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<sst xmlns="http://schemas.openxmlformats.org/spreadsheetml/2006/main" count="88" uniqueCount="53">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</sst>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35747066"/>
        <c:axId val="53288139"/>
      </c:lineChart>
      <c:catAx>
        <c:axId val="3574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288139"/>
        <c:crosses val="autoZero"/>
        <c:auto val="1"/>
        <c:lblOffset val="100"/>
        <c:tickLblSkip val="6"/>
        <c:tickMarkSkip val="12"/>
        <c:noMultiLvlLbl val="0"/>
      </c:catAx>
      <c:valAx>
        <c:axId val="532881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747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9831204"/>
        <c:axId val="21371973"/>
      </c:lineChart>
      <c:catAx>
        <c:axId val="983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371973"/>
        <c:crosses val="autoZero"/>
        <c:auto val="1"/>
        <c:lblOffset val="100"/>
        <c:tickLblSkip val="6"/>
        <c:tickMarkSkip val="12"/>
        <c:noMultiLvlLbl val="0"/>
      </c:catAx>
      <c:valAx>
        <c:axId val="213719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83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ce6c4fa-a22b-43bb-9e3b-c3afe753c69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aa67e31-99d4-4d60-8b82-3e94d27f7695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4775.64990040853</v>
      </c>
      <c r="E10" s="42">
        <v>11240.7864043462</v>
      </c>
      <c r="F10" s="42">
        <v>7239.14522884322</v>
      </c>
      <c r="G10" s="42">
        <v>7795.07862829558</v>
      </c>
      <c r="H10" s="42">
        <v>5208.0495545779</v>
      </c>
      <c r="I10" s="42">
        <v>5386.38288206901</v>
      </c>
      <c r="J10" s="42">
        <v>4531.59772813034</v>
      </c>
      <c r="K10" s="42">
        <v>7263.43914573533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4957.38548483314</v>
      </c>
      <c r="E11" s="42">
        <v>11401.8821763036</v>
      </c>
      <c r="F11" s="42">
        <v>7279.77391047333</v>
      </c>
      <c r="G11" s="42">
        <v>7955.07916554017</v>
      </c>
      <c r="H11" s="42">
        <v>5672.21872555848</v>
      </c>
      <c r="I11" s="42">
        <v>5364.56212481105</v>
      </c>
      <c r="J11" s="42">
        <v>4464.21755968664</v>
      </c>
      <c r="K11" s="42">
        <v>7141.8746579932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5144.03572594701</v>
      </c>
      <c r="E12" s="42">
        <v>11586.9296595636</v>
      </c>
      <c r="F12" s="42">
        <v>7337.14679634562</v>
      </c>
      <c r="G12" s="42">
        <v>8150.23039208887</v>
      </c>
      <c r="H12" s="42">
        <v>6168.90996268929</v>
      </c>
      <c r="I12" s="42">
        <v>5342.32483118696</v>
      </c>
      <c r="J12" s="42">
        <v>4356.88802134477</v>
      </c>
      <c r="K12" s="42">
        <v>7019.60835868055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5330.12273563048</v>
      </c>
      <c r="E13" s="42">
        <v>11761.2934102175</v>
      </c>
      <c r="F13" s="42">
        <v>7414.04195866909</v>
      </c>
      <c r="G13" s="42">
        <v>8385.34743339444</v>
      </c>
      <c r="H13" s="42">
        <v>6628.76540907114</v>
      </c>
      <c r="I13" s="42">
        <v>5322.17221728584</v>
      </c>
      <c r="J13" s="42">
        <v>4230.6216497073</v>
      </c>
      <c r="K13" s="42">
        <v>6910.2241803649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5489.66410133665</v>
      </c>
      <c r="E14" s="42">
        <v>11919.1897429861</v>
      </c>
      <c r="F14" s="42">
        <v>7517.64468505161</v>
      </c>
      <c r="G14" s="42">
        <v>8638.84193704753</v>
      </c>
      <c r="H14" s="42">
        <v>6987.77468115153</v>
      </c>
      <c r="I14" s="42">
        <v>5310.08834252921</v>
      </c>
      <c r="J14" s="42">
        <v>4100.2586570727</v>
      </c>
      <c r="K14" s="42">
        <v>6836.39492805517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5602.75732118296</v>
      </c>
      <c r="E15" s="42">
        <v>12045.957602887</v>
      </c>
      <c r="F15" s="42">
        <v>7663.69110180917</v>
      </c>
      <c r="G15" s="42">
        <v>8881.13242679108</v>
      </c>
      <c r="H15" s="42">
        <v>7183.34473774855</v>
      </c>
      <c r="I15" s="42">
        <v>5312.33661939096</v>
      </c>
      <c r="J15" s="42">
        <v>4002.87557409382</v>
      </c>
      <c r="K15" s="42">
        <v>6816.50844769895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5659.53693707075</v>
      </c>
      <c r="E16" s="42">
        <v>12142.2964584427</v>
      </c>
      <c r="F16" s="42">
        <v>7858.34129864339</v>
      </c>
      <c r="G16" s="42">
        <v>9067.78129927847</v>
      </c>
      <c r="H16" s="42">
        <v>7165.20726114956</v>
      </c>
      <c r="I16" s="42">
        <v>5334.48637270849</v>
      </c>
      <c r="J16" s="42">
        <v>3960.5749954168</v>
      </c>
      <c r="K16" s="42">
        <v>6839.03852177359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5677.91452406829</v>
      </c>
      <c r="E17" s="42">
        <v>12202.2157672514</v>
      </c>
      <c r="F17" s="42">
        <v>8087.33399402157</v>
      </c>
      <c r="G17" s="42">
        <v>9172.79055119841</v>
      </c>
      <c r="H17" s="42">
        <v>6980.47444234019</v>
      </c>
      <c r="I17" s="42">
        <v>5374.55493271858</v>
      </c>
      <c r="J17" s="42">
        <v>3978.95445537846</v>
      </c>
      <c r="K17" s="42">
        <v>6878.29954149335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5692.88672298985</v>
      </c>
      <c r="E18" s="42">
        <v>12232.2238873685</v>
      </c>
      <c r="F18" s="42">
        <v>8320.55486003235</v>
      </c>
      <c r="G18" s="42">
        <v>9220.4445386393</v>
      </c>
      <c r="H18" s="42">
        <v>6771.27069106747</v>
      </c>
      <c r="I18" s="42">
        <v>5419.67811702619</v>
      </c>
      <c r="J18" s="42">
        <v>4028.47579203716</v>
      </c>
      <c r="K18" s="42">
        <v>6897.41836326518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5729.07388224147</v>
      </c>
      <c r="E19" s="42">
        <v>12226.7253863273</v>
      </c>
      <c r="F19" s="42">
        <v>8525.78857813975</v>
      </c>
      <c r="G19" s="42">
        <v>9270.94947876263</v>
      </c>
      <c r="H19" s="42">
        <v>6639.5264864612</v>
      </c>
      <c r="I19" s="42">
        <v>5462.45820286879</v>
      </c>
      <c r="J19" s="42">
        <v>4075.2600763155</v>
      </c>
      <c r="K19" s="42">
        <v>6885.94275794959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5791.76595666086</v>
      </c>
      <c r="E20" s="42">
        <v>12193.7776908452</v>
      </c>
      <c r="F20" s="42">
        <v>8674.50201698268</v>
      </c>
      <c r="G20" s="42">
        <v>9347.90328023252</v>
      </c>
      <c r="H20" s="42">
        <v>6625.36364374001</v>
      </c>
      <c r="I20" s="42">
        <v>5500.39897069183</v>
      </c>
      <c r="J20" s="42">
        <v>4112.38888627545</v>
      </c>
      <c r="K20" s="42">
        <v>6865.60337881171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5882.51005952836</v>
      </c>
      <c r="E21" s="42">
        <v>12150.9419589451</v>
      </c>
      <c r="F21" s="42">
        <v>8771.54091433063</v>
      </c>
      <c r="G21" s="42">
        <v>9457.89404267089</v>
      </c>
      <c r="H21" s="42">
        <v>6682.61953054743</v>
      </c>
      <c r="I21" s="42">
        <v>5535.03192051476</v>
      </c>
      <c r="J21" s="42">
        <v>4187.46899673219</v>
      </c>
      <c r="K21" s="42">
        <v>6881.83987643648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5996.67751670542</v>
      </c>
      <c r="E22" s="42">
        <v>12118.3724551061</v>
      </c>
      <c r="F22" s="42">
        <v>8828.38416126291</v>
      </c>
      <c r="G22" s="42">
        <v>9563.82414475538</v>
      </c>
      <c r="H22" s="42">
        <v>6765.30745233975</v>
      </c>
      <c r="I22" s="42">
        <v>5570.69292523499</v>
      </c>
      <c r="J22" s="42">
        <v>4305.97915731311</v>
      </c>
      <c r="K22" s="42">
        <v>6966.36956752834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6116.31496756753</v>
      </c>
      <c r="E23" s="42">
        <v>12109.5697062418</v>
      </c>
      <c r="F23" s="42">
        <v>8858.81953560724</v>
      </c>
      <c r="G23" s="42">
        <v>9619.98322660558</v>
      </c>
      <c r="H23" s="42">
        <v>6869.79770870311</v>
      </c>
      <c r="I23" s="42">
        <v>5608.37037054401</v>
      </c>
      <c r="J23" s="42">
        <v>4443.93178287651</v>
      </c>
      <c r="K23" s="42">
        <v>7125.06112438732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6227.44710275687</v>
      </c>
      <c r="E24" s="42">
        <v>12118.1192734199</v>
      </c>
      <c r="F24" s="42">
        <v>8881.85475811166</v>
      </c>
      <c r="G24" s="42">
        <v>9600.58535680769</v>
      </c>
      <c r="H24" s="42">
        <v>6964.33566308105</v>
      </c>
      <c r="I24" s="42">
        <v>5648.46523607459</v>
      </c>
      <c r="J24" s="42">
        <v>4583.97929090982</v>
      </c>
      <c r="K24" s="42">
        <v>7331.86039248237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6332.08872107588</v>
      </c>
      <c r="E25" s="42">
        <v>12130.4711287461</v>
      </c>
      <c r="F25" s="42">
        <v>8911.52118907991</v>
      </c>
      <c r="G25" s="42">
        <v>9516.96697192311</v>
      </c>
      <c r="H25" s="42">
        <v>7017.78766819647</v>
      </c>
      <c r="I25" s="42">
        <v>5688.92716849765</v>
      </c>
      <c r="J25" s="42">
        <v>4669.95287432006</v>
      </c>
      <c r="K25" s="42">
        <v>7522.61164027918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6410.15382597111</v>
      </c>
      <c r="E26" s="42">
        <v>12130.8586477946</v>
      </c>
      <c r="F26" s="42">
        <v>8946.24562140601</v>
      </c>
      <c r="G26" s="42">
        <v>9404.89308529861</v>
      </c>
      <c r="H26" s="42">
        <v>7026.93076003706</v>
      </c>
      <c r="I26" s="42">
        <v>5727.17731828399</v>
      </c>
      <c r="J26" s="42">
        <v>4664.96376810328</v>
      </c>
      <c r="K26" s="42">
        <v>7656.75614155542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6443.04553299018</v>
      </c>
      <c r="E27" s="42">
        <v>12106.6134810489</v>
      </c>
      <c r="F27" s="42">
        <v>8987.4489133119</v>
      </c>
      <c r="G27" s="42">
        <v>9313.96107773</v>
      </c>
      <c r="H27" s="42">
        <v>7016.74311939289</v>
      </c>
      <c r="I27" s="42">
        <v>5769.25530257148</v>
      </c>
      <c r="J27" s="42">
        <v>4577.14682652472</v>
      </c>
      <c r="K27" s="42">
        <v>7711.65916430257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6416.3039504428</v>
      </c>
      <c r="E28" s="42">
        <v>12052.9783952504</v>
      </c>
      <c r="F28" s="42">
        <v>9035.16379983181</v>
      </c>
      <c r="G28" s="42">
        <v>9282.39276686014</v>
      </c>
      <c r="H28" s="42">
        <v>7106.05401129503</v>
      </c>
      <c r="I28" s="42">
        <v>5810.65919422272</v>
      </c>
      <c r="J28" s="42">
        <v>4418.80147923352</v>
      </c>
      <c r="K28" s="42">
        <v>7683.90560710868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6321.27680557924</v>
      </c>
      <c r="E29" s="42">
        <v>11970.7487137587</v>
      </c>
      <c r="F29" s="42">
        <v>9085.07649902429</v>
      </c>
      <c r="G29" s="42">
        <v>9311.48749024232</v>
      </c>
      <c r="H29" s="42">
        <v>7323.01739198494</v>
      </c>
      <c r="I29" s="42">
        <v>5841.94786892344</v>
      </c>
      <c r="J29" s="42">
        <v>4231.11219821719</v>
      </c>
      <c r="K29" s="42">
        <v>7584.95669767252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6172.09614536189</v>
      </c>
      <c r="E30" s="42">
        <v>11873.0376583048</v>
      </c>
      <c r="F30" s="42">
        <v>9129.79923908776</v>
      </c>
      <c r="G30" s="42">
        <v>9349.72807152581</v>
      </c>
      <c r="H30" s="42">
        <v>7683.74317445077</v>
      </c>
      <c r="I30" s="42">
        <v>5857.60518239151</v>
      </c>
      <c r="J30" s="42">
        <v>4064.37633792249</v>
      </c>
      <c r="K30" s="42">
        <v>7448.26159213507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6007.4114142138</v>
      </c>
      <c r="E31" s="42">
        <v>11774.8785666874</v>
      </c>
      <c r="F31" s="42">
        <v>9161.8655630254</v>
      </c>
      <c r="G31" s="42">
        <v>9337.92161151649</v>
      </c>
      <c r="H31" s="42">
        <v>8149.61393491932</v>
      </c>
      <c r="I31" s="42">
        <v>5855.59694686447</v>
      </c>
      <c r="J31" s="42">
        <v>3964.11930583804</v>
      </c>
      <c r="K31" s="42">
        <v>7333.27808726233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5852.18953134185</v>
      </c>
      <c r="E32" s="42">
        <v>11689.6894534544</v>
      </c>
      <c r="F32" s="42">
        <v>9162.79369971888</v>
      </c>
      <c r="G32" s="42">
        <v>9265.88348286228</v>
      </c>
      <c r="H32" s="42">
        <v>8704.88880371657</v>
      </c>
      <c r="I32" s="42">
        <v>5840.51373749587</v>
      </c>
      <c r="J32" s="42">
        <v>3926.47441915865</v>
      </c>
      <c r="K32" s="42">
        <v>7262.1748833066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5720.92783448284</v>
      </c>
      <c r="E33" s="42">
        <v>11615.5799986765</v>
      </c>
      <c r="F33" s="42">
        <v>9123.8066856754</v>
      </c>
      <c r="G33" s="42">
        <v>9148.37636871267</v>
      </c>
      <c r="H33" s="42">
        <v>9275.66391392818</v>
      </c>
      <c r="I33" s="42">
        <v>5831.57702415156</v>
      </c>
      <c r="J33" s="42">
        <v>3936.18113062543</v>
      </c>
      <c r="K33" s="42">
        <v>7257.2498554555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5613.51569650875</v>
      </c>
      <c r="E34" s="42">
        <v>11549.3552713882</v>
      </c>
      <c r="F34" s="42">
        <v>9055.3390228411</v>
      </c>
      <c r="G34" s="42">
        <v>9001.88916304406</v>
      </c>
      <c r="H34" s="42">
        <v>9711.3070965657</v>
      </c>
      <c r="I34" s="42">
        <v>5845.9404455519</v>
      </c>
      <c r="J34" s="42">
        <v>3974.86247684957</v>
      </c>
      <c r="K34" s="42">
        <v>7302.15763291755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5513.29636446658</v>
      </c>
      <c r="E35" s="42">
        <v>11486.4417998055</v>
      </c>
      <c r="F35" s="42">
        <v>8975.48629338643</v>
      </c>
      <c r="G35" s="42">
        <v>8867.25624435079</v>
      </c>
      <c r="H35" s="42">
        <v>9858.59081603396</v>
      </c>
      <c r="I35" s="42">
        <v>5891.9216006844</v>
      </c>
      <c r="J35" s="42">
        <v>4023.86370234514</v>
      </c>
      <c r="K35" s="42">
        <v>7376.28063860762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5398.10684887033</v>
      </c>
      <c r="E36" s="42">
        <v>11426.3062560014</v>
      </c>
      <c r="F36" s="42">
        <v>8889.38963790267</v>
      </c>
      <c r="G36" s="42">
        <v>8756.895930744</v>
      </c>
      <c r="H36" s="42">
        <v>9701.2030858743</v>
      </c>
      <c r="I36" s="42">
        <v>5961.91663703721</v>
      </c>
      <c r="J36" s="42">
        <v>4062.53747715335</v>
      </c>
      <c r="K36" s="42">
        <v>7441.41264853682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5243.10478393788</v>
      </c>
      <c r="E37" s="42">
        <v>11366.7472803029</v>
      </c>
      <c r="F37" s="42">
        <v>8803.08676849185</v>
      </c>
      <c r="G37" s="42">
        <v>8686.06975649396</v>
      </c>
      <c r="H37" s="42">
        <v>9435.67173546659</v>
      </c>
      <c r="I37" s="42">
        <v>6035.3547068909</v>
      </c>
      <c r="J37" s="42">
        <v>4104.34239988345</v>
      </c>
      <c r="K37" s="42">
        <v>7475.75661552571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5058.39141430194</v>
      </c>
      <c r="E38" s="42">
        <v>11304.9759512892</v>
      </c>
      <c r="F38" s="42">
        <v>8717.79413389266</v>
      </c>
      <c r="G38" s="42">
        <v>8626.59922672195</v>
      </c>
      <c r="H38" s="42">
        <v>9261.379618733</v>
      </c>
      <c r="I38" s="42">
        <v>6093.83399572812</v>
      </c>
      <c r="J38" s="42">
        <v>4140.2732271482</v>
      </c>
      <c r="K38" s="42">
        <v>7460.53784905342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4871.55289563585</v>
      </c>
      <c r="E39" s="42">
        <v>11234.8734585693</v>
      </c>
      <c r="F39" s="42">
        <v>8622.36017475883</v>
      </c>
      <c r="G39" s="42">
        <v>8530.46765436805</v>
      </c>
      <c r="H39" s="42">
        <v>9321.40660298103</v>
      </c>
      <c r="I39" s="42">
        <v>6122.53808168556</v>
      </c>
      <c r="J39" s="42">
        <v>4174.34548930033</v>
      </c>
      <c r="K39" s="42">
        <v>7418.5690126157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4703.65630294481</v>
      </c>
      <c r="E40" s="42">
        <v>11147.7338094227</v>
      </c>
      <c r="F40" s="42">
        <v>8505.74515168876</v>
      </c>
      <c r="G40" s="42">
        <v>8381.04362464992</v>
      </c>
      <c r="H40" s="42">
        <v>9574.78278531196</v>
      </c>
      <c r="I40" s="42">
        <v>6127.35019604568</v>
      </c>
      <c r="J40" s="42">
        <v>4244.5474116834</v>
      </c>
      <c r="K40" s="42">
        <v>7398.14292442214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4570.68310071742</v>
      </c>
      <c r="E41" s="42">
        <v>11036.6978494257</v>
      </c>
      <c r="F41" s="42">
        <v>8366.16403356172</v>
      </c>
      <c r="G41" s="42">
        <v>8185.63307191922</v>
      </c>
      <c r="H41" s="42">
        <v>9923.42372983941</v>
      </c>
      <c r="I41" s="42">
        <v>6129.42944921035</v>
      </c>
      <c r="J41" s="42">
        <v>4364.62969367638</v>
      </c>
      <c r="K41" s="42">
        <v>7427.11662168999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4472.73758377286</v>
      </c>
      <c r="E42" s="42">
        <v>10898.3507903765</v>
      </c>
      <c r="F42" s="42">
        <v>8213.79675644827</v>
      </c>
      <c r="G42" s="42">
        <v>7972.73289057667</v>
      </c>
      <c r="H42" s="42">
        <v>10171.3185717645</v>
      </c>
      <c r="I42" s="42">
        <v>6146.93048198525</v>
      </c>
      <c r="J42" s="42">
        <v>4512.32004467903</v>
      </c>
      <c r="K42" s="42">
        <v>7506.45656984648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4390.3164496744</v>
      </c>
      <c r="E43" s="42">
        <v>10739.8501855198</v>
      </c>
      <c r="F43" s="42">
        <v>8060.77909566445</v>
      </c>
      <c r="G43" s="42">
        <v>7783.45729235964</v>
      </c>
      <c r="H43" s="42">
        <v>10161.1731415796</v>
      </c>
      <c r="I43" s="42">
        <v>6187.69858064345</v>
      </c>
      <c r="J43" s="42">
        <v>4631.22615111558</v>
      </c>
      <c r="K43" s="42">
        <v>7574.70903160195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4316.61446867363</v>
      </c>
      <c r="E44" s="42">
        <v>10573.4626753211</v>
      </c>
      <c r="F44" s="42">
        <v>7920.57464070994</v>
      </c>
      <c r="G44" s="42">
        <v>7650.22084313164</v>
      </c>
      <c r="H44" s="42">
        <v>9882.86715899976</v>
      </c>
      <c r="I44" s="42">
        <v>6245.56862544325</v>
      </c>
      <c r="J44" s="42">
        <v>4666.41710437117</v>
      </c>
      <c r="K44" s="42">
        <v>7570.74236991965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4250.07809111713</v>
      </c>
      <c r="E45" s="42">
        <v>10415.4076521016</v>
      </c>
      <c r="F45" s="42">
        <v>7805.85453089417</v>
      </c>
      <c r="G45" s="42">
        <v>7592.50042110046</v>
      </c>
      <c r="H45" s="42">
        <v>9404.5740386605</v>
      </c>
      <c r="I45" s="42">
        <v>6296.57955735707</v>
      </c>
      <c r="J45" s="42">
        <v>4600.36918948823</v>
      </c>
      <c r="K45" s="42">
        <v>7443.15402791747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4177.46304981033</v>
      </c>
      <c r="E46" s="42">
        <v>10270.5972715288</v>
      </c>
      <c r="F46" s="42">
        <v>7714.53245649678</v>
      </c>
      <c r="G46" s="42">
        <v>7638.55407962493</v>
      </c>
      <c r="H46" s="42">
        <v>8926.37978816116</v>
      </c>
      <c r="I46" s="42">
        <v>6325.81754487438</v>
      </c>
      <c r="J46" s="42">
        <v>4442.30931451691</v>
      </c>
      <c r="K46" s="42">
        <v>7198.31344092574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4106.28759606956</v>
      </c>
      <c r="E47" s="42">
        <v>10140.286647485</v>
      </c>
      <c r="F47" s="42">
        <v>7658.89649869122</v>
      </c>
      <c r="G47" s="42">
        <v>7765.85605424025</v>
      </c>
      <c r="H47" s="42">
        <v>8601.64806991648</v>
      </c>
      <c r="I47" s="42">
        <v>6335.6174640439</v>
      </c>
      <c r="J47" s="42">
        <v>4267.74091051285</v>
      </c>
      <c r="K47" s="42">
        <v>6888.57834530499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4050.32779097271</v>
      </c>
      <c r="E48" s="42">
        <v>10028.565874676</v>
      </c>
      <c r="F48" s="42">
        <v>7651.19347790391</v>
      </c>
      <c r="G48" s="42">
        <v>7943.92139993349</v>
      </c>
      <c r="H48" s="42">
        <v>8414.48906306358</v>
      </c>
      <c r="I48" s="42">
        <v>6332.68033206536</v>
      </c>
      <c r="J48" s="42">
        <v>4158.93756006825</v>
      </c>
      <c r="K48" s="42">
        <v>6591.13994189108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4020.49874880519</v>
      </c>
      <c r="E49" s="42">
        <v>9944.42263494503</v>
      </c>
      <c r="F49" s="42">
        <v>7683.46820501614</v>
      </c>
      <c r="G49" s="42">
        <v>8133.52081176727</v>
      </c>
      <c r="H49" s="42">
        <v>8202.49432908992</v>
      </c>
      <c r="I49" s="42">
        <v>6331.82307798508</v>
      </c>
      <c r="J49" s="42">
        <v>4154.311821886</v>
      </c>
      <c r="K49" s="42">
        <v>6403.00522970677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4021.31099930132</v>
      </c>
      <c r="E50" s="42">
        <v>9893.11397513035</v>
      </c>
      <c r="F50" s="42">
        <v>7735.8885276339</v>
      </c>
      <c r="G50" s="42">
        <v>8301.81148373222</v>
      </c>
      <c r="H50" s="42">
        <v>7818.64160014868</v>
      </c>
      <c r="I50" s="42">
        <v>6344.33066891426</v>
      </c>
      <c r="J50" s="42">
        <v>4283.8653842292</v>
      </c>
      <c r="K50" s="42">
        <v>6353.73083764708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4046.91388593856</v>
      </c>
      <c r="E51" s="42">
        <v>9873.81519536758</v>
      </c>
      <c r="F51" s="42">
        <v>7793.12769335101</v>
      </c>
      <c r="G51" s="42">
        <v>8455.07939807603</v>
      </c>
      <c r="H51" s="42">
        <v>7218.96596681837</v>
      </c>
      <c r="I51" s="42">
        <v>6371.6105952026</v>
      </c>
      <c r="J51" s="42">
        <v>4505.54575630614</v>
      </c>
      <c r="K51" s="42">
        <v>6401.43201124895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4092.08447685021</v>
      </c>
      <c r="E52" s="42">
        <v>9880.89603162589</v>
      </c>
      <c r="F52" s="42">
        <v>7853.82460023529</v>
      </c>
      <c r="G52" s="42">
        <v>8601.68252176497</v>
      </c>
      <c r="H52" s="42">
        <v>6495.3323693984</v>
      </c>
      <c r="I52" s="42">
        <v>6413.08372636843</v>
      </c>
      <c r="J52" s="42">
        <v>4731.44542329381</v>
      </c>
      <c r="K52" s="42">
        <v>6485.10310707344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4146.35401195775</v>
      </c>
      <c r="E53" s="42">
        <v>9910.28871615986</v>
      </c>
      <c r="F53" s="42">
        <v>7915.38959688547</v>
      </c>
      <c r="G53" s="42">
        <v>8746.89616013359</v>
      </c>
      <c r="H53" s="42">
        <v>5880.00727761391</v>
      </c>
      <c r="I53" s="42">
        <v>6462.05957836736</v>
      </c>
      <c r="J53" s="42">
        <v>4900.33739059563</v>
      </c>
      <c r="K53" s="42">
        <v>6571.21691697208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4196.52392654978</v>
      </c>
      <c r="E54" s="42">
        <v>9955.6480665991</v>
      </c>
      <c r="F54" s="42">
        <v>7978.35464145466</v>
      </c>
      <c r="G54" s="42">
        <v>8897.49420035949</v>
      </c>
      <c r="H54" s="42">
        <v>5549.98749549651</v>
      </c>
      <c r="I54" s="42">
        <v>6512.3593778632</v>
      </c>
      <c r="J54" s="42">
        <v>5006.74210392206</v>
      </c>
      <c r="K54" s="42">
        <v>6644.6853470686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4232.96345725261</v>
      </c>
      <c r="E55" s="42">
        <v>10005.9244885828</v>
      </c>
      <c r="F55" s="42">
        <v>8048.0609794909</v>
      </c>
      <c r="G55" s="42">
        <v>9045.36118774158</v>
      </c>
      <c r="H55" s="42">
        <v>5560.63326000452</v>
      </c>
      <c r="I55" s="42">
        <v>6556.19059426335</v>
      </c>
      <c r="J55" s="42">
        <v>5055.83703667135</v>
      </c>
      <c r="K55" s="42">
        <v>6718.38214184091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4247.08145184058</v>
      </c>
      <c r="E56" s="42">
        <v>10048.564438935</v>
      </c>
      <c r="F56" s="42">
        <v>8133.80811052569</v>
      </c>
      <c r="G56" s="42">
        <v>9161.92565759933</v>
      </c>
      <c r="H56" s="42">
        <v>5801.09738543075</v>
      </c>
      <c r="I56" s="42">
        <v>6598.26086673329</v>
      </c>
      <c r="J56" s="42">
        <v>5059.20737669342</v>
      </c>
      <c r="K56" s="42">
        <v>6836.51357230095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4236.84313845859</v>
      </c>
      <c r="E57" s="42">
        <v>10077.422295867</v>
      </c>
      <c r="F57" s="42">
        <v>8221.88396686852</v>
      </c>
      <c r="G57" s="42">
        <v>9237.40365040947</v>
      </c>
      <c r="H57" s="42">
        <v>6210.09199250791</v>
      </c>
      <c r="I57" s="42">
        <v>6638.27906020337</v>
      </c>
      <c r="J57" s="42">
        <v>5009.73957166694</v>
      </c>
      <c r="K57" s="42">
        <v>7002.9746592699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4223.61606172288</v>
      </c>
      <c r="E58" s="42">
        <v>10097.5173297307</v>
      </c>
      <c r="F58" s="42">
        <v>8308.29085536769</v>
      </c>
      <c r="G58" s="42">
        <v>9263.32349311188</v>
      </c>
      <c r="H58" s="42">
        <v>6656.57443820429</v>
      </c>
      <c r="I58" s="42">
        <v>6667.13043002902</v>
      </c>
      <c r="J58" s="42">
        <v>4940.539400219</v>
      </c>
      <c r="K58" s="42">
        <v>7208.87869346658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4222.7377173443</v>
      </c>
      <c r="E59" s="42">
        <v>10120.7941395089</v>
      </c>
      <c r="F59" s="42">
        <v>8384.09540962054</v>
      </c>
      <c r="G59" s="42">
        <v>9252.18056419798</v>
      </c>
      <c r="H59" s="42">
        <v>7010.66060179347</v>
      </c>
      <c r="I59" s="42">
        <v>6676.02056919449</v>
      </c>
      <c r="J59" s="42">
        <v>4868.45659667854</v>
      </c>
      <c r="K59" s="42">
        <v>7421.76626687444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4236.76371108148</v>
      </c>
      <c r="E60" s="42">
        <v>10156.3549279819</v>
      </c>
      <c r="F60" s="42">
        <v>8431.83125670757</v>
      </c>
      <c r="G60" s="42">
        <v>9238.73303645226</v>
      </c>
      <c r="H60" s="42">
        <v>7256.8313926955</v>
      </c>
      <c r="I60" s="42">
        <v>6677.84538866634</v>
      </c>
      <c r="J60" s="42">
        <v>4822.90716716558</v>
      </c>
      <c r="K60" s="42">
        <v>7594.89017158478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4272.04603887843</v>
      </c>
      <c r="E61" s="42">
        <v>10209.4911431277</v>
      </c>
      <c r="F61" s="42">
        <v>8457.24401669829</v>
      </c>
      <c r="G61" s="42">
        <v>9239.15374387702</v>
      </c>
      <c r="H61" s="42">
        <v>7481.88161852102</v>
      </c>
      <c r="I61" s="42">
        <v>6685.60053821698</v>
      </c>
      <c r="J61" s="42">
        <v>4845.39629201614</v>
      </c>
      <c r="K61" s="42">
        <v>7670.18207710206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4310.89065289202</v>
      </c>
      <c r="E62" s="42">
        <v>10281.742023643</v>
      </c>
      <c r="F62" s="42">
        <v>8475.47385692769</v>
      </c>
      <c r="G62" s="42">
        <v>9261.45778703677</v>
      </c>
      <c r="H62" s="42">
        <v>7736.58779413338</v>
      </c>
      <c r="I62" s="42">
        <v>6713.73038239202</v>
      </c>
      <c r="J62" s="42">
        <v>4918.81138300234</v>
      </c>
      <c r="K62" s="42">
        <v>7670.48713556655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4337.14736312935</v>
      </c>
      <c r="E63" s="42">
        <v>10374.7909803791</v>
      </c>
      <c r="F63" s="42">
        <v>8493.426300479</v>
      </c>
      <c r="G63" s="42">
        <v>9285.18641612178</v>
      </c>
      <c r="H63" s="42">
        <v>7987.23266568797</v>
      </c>
      <c r="I63" s="42">
        <v>6764.24615535577</v>
      </c>
      <c r="J63" s="42">
        <v>4990.94126499575</v>
      </c>
      <c r="K63" s="42">
        <v>7633.34765128708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4339.27230895221</v>
      </c>
      <c r="E64" s="42">
        <v>10489.4451211493</v>
      </c>
      <c r="F64" s="42">
        <v>8509.6597250726</v>
      </c>
      <c r="G64" s="42">
        <v>9289.67367028209</v>
      </c>
      <c r="H64" s="42">
        <v>8116.59855156434</v>
      </c>
      <c r="I64" s="42">
        <v>6828.20576039954</v>
      </c>
      <c r="J64" s="42">
        <v>5019.82704900228</v>
      </c>
      <c r="K64" s="42">
        <v>7580.69965945871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4319.67696373283</v>
      </c>
      <c r="E65" s="42">
        <v>10622.388076893</v>
      </c>
      <c r="F65" s="42">
        <v>8523.37317011599</v>
      </c>
      <c r="G65" s="42">
        <v>9291.03522038325</v>
      </c>
      <c r="H65" s="42">
        <v>7957.84538173578</v>
      </c>
      <c r="I65" s="42">
        <v>6895.70439907263</v>
      </c>
      <c r="J65" s="42">
        <v>4948.4622176949</v>
      </c>
      <c r="K65" s="42">
        <v>7516.45056981443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4289.46279683868</v>
      </c>
      <c r="E66" s="42">
        <v>10766.3425860118</v>
      </c>
      <c r="F66" s="42">
        <v>8529.43892465083</v>
      </c>
      <c r="G66" s="42">
        <v>9323.51813056397</v>
      </c>
      <c r="H66" s="42">
        <v>7514.01264549293</v>
      </c>
      <c r="I66" s="42">
        <v>6954.84475260636</v>
      </c>
      <c r="J66" s="42">
        <v>4778.56337747834</v>
      </c>
      <c r="K66" s="42">
        <v>7451.17912063331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4269.23426134669</v>
      </c>
      <c r="E67" s="42">
        <v>10912.1447812667</v>
      </c>
      <c r="F67" s="42">
        <v>8526.43907126381</v>
      </c>
      <c r="G67" s="42">
        <v>9400.76161938687</v>
      </c>
      <c r="H67" s="42">
        <v>6924.69057628823</v>
      </c>
      <c r="I67" s="42">
        <v>6996.77493059757</v>
      </c>
      <c r="J67" s="42">
        <v>4545.59154609403</v>
      </c>
      <c r="K67" s="42">
        <v>7419.57446492552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4272.18214516943</v>
      </c>
      <c r="E68" s="42">
        <v>11048.4465850755</v>
      </c>
      <c r="F68" s="42">
        <v>8523.96744063461</v>
      </c>
      <c r="G68" s="42">
        <v>9508.90194840565</v>
      </c>
      <c r="H68" s="42">
        <v>6315.49370572693</v>
      </c>
      <c r="I68" s="42">
        <v>7018.3532543704</v>
      </c>
      <c r="J68" s="42">
        <v>4312.19102380143</v>
      </c>
      <c r="K68" s="42">
        <v>7409.35448505899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4294.56915533099</v>
      </c>
      <c r="E69" s="42">
        <v>11166.9626847095</v>
      </c>
      <c r="F69" s="42">
        <v>8536.80990658009</v>
      </c>
      <c r="G69" s="42">
        <v>9632.38690695226</v>
      </c>
      <c r="H69" s="42">
        <v>5744.98343553573</v>
      </c>
      <c r="I69" s="42">
        <v>7032.1412298653</v>
      </c>
      <c r="J69" s="42">
        <v>4132.07840021326</v>
      </c>
      <c r="K69" s="42">
        <v>7402.81674196108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4324.22777727489</v>
      </c>
      <c r="E70" s="42">
        <v>11265.0977673916</v>
      </c>
      <c r="F70" s="42">
        <v>8570.52473011767</v>
      </c>
      <c r="G70" s="42">
        <v>9744.34551271674</v>
      </c>
      <c r="H70" s="42">
        <v>5309.50727839342</v>
      </c>
      <c r="I70" s="42">
        <v>7058.06007611573</v>
      </c>
      <c r="J70" s="42">
        <v>4025.6608436687</v>
      </c>
      <c r="K70" s="42">
        <v>7381.82282734949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4345.48497715608</v>
      </c>
      <c r="E71" s="42">
        <v>11345.7097659454</v>
      </c>
      <c r="F71" s="42">
        <v>8614.47977630484</v>
      </c>
      <c r="G71" s="42">
        <v>9843.93755901094</v>
      </c>
      <c r="H71" s="42">
        <v>5078.42755165243</v>
      </c>
      <c r="I71" s="42">
        <v>7097.75287683321</v>
      </c>
      <c r="J71" s="42">
        <v>3989.2680897826</v>
      </c>
      <c r="K71" s="42">
        <v>7330.49682786065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4354.43716970449</v>
      </c>
      <c r="E72" s="42">
        <v>11412.4836752472</v>
      </c>
      <c r="F72" s="42">
        <v>8676.70527482425</v>
      </c>
      <c r="G72" s="42">
        <v>9948.19276045662</v>
      </c>
      <c r="H72" s="42">
        <v>5033.90041346309</v>
      </c>
      <c r="I72" s="42">
        <v>7136.14438029628</v>
      </c>
      <c r="J72" s="42">
        <v>4002.14559898157</v>
      </c>
      <c r="K72" s="42">
        <v>7275.89624773831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4352.20952125322</v>
      </c>
      <c r="E73" s="42">
        <v>11465.0252775978</v>
      </c>
      <c r="F73" s="42">
        <v>8748.51789946747</v>
      </c>
      <c r="G73" s="42">
        <v>10114.0072086969</v>
      </c>
      <c r="H73" s="42">
        <v>5057.86284334804</v>
      </c>
      <c r="I73" s="42">
        <v>7161.25760600028</v>
      </c>
      <c r="J73" s="42">
        <v>4013.42828069009</v>
      </c>
      <c r="K73" s="42">
        <v>7225.70765744938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4355.40303638149</v>
      </c>
      <c r="E74" s="42">
        <v>11506.437113848</v>
      </c>
      <c r="F74" s="42">
        <v>8829.76704419151</v>
      </c>
      <c r="G74" s="42">
        <v>10380.4192436274</v>
      </c>
      <c r="H74" s="42">
        <v>5066.60409250031</v>
      </c>
      <c r="I74" s="42">
        <v>7166.8739966853</v>
      </c>
      <c r="J74" s="42">
        <v>3986.75129225829</v>
      </c>
      <c r="K74" s="42">
        <v>7189.94258910042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4370.67937905426</v>
      </c>
      <c r="E75" s="42">
        <v>11537.4302247573</v>
      </c>
      <c r="F75" s="42">
        <v>8927.09032424781</v>
      </c>
      <c r="G75" s="42">
        <v>10744.0676794444</v>
      </c>
      <c r="H75" s="42">
        <v>5072.42614319597</v>
      </c>
      <c r="I75" s="42">
        <v>7150.9121876781</v>
      </c>
      <c r="J75" s="42">
        <v>3913.65299477648</v>
      </c>
      <c r="K75" s="42">
        <v>7194.36884385638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4388.05384974339</v>
      </c>
      <c r="E76" s="42">
        <v>11558.4549233718</v>
      </c>
      <c r="F76" s="42">
        <v>9029.70851956289</v>
      </c>
      <c r="G76" s="42">
        <v>11145.7496723963</v>
      </c>
      <c r="H76" s="42">
        <v>5076.62838457471</v>
      </c>
      <c r="I76" s="42">
        <v>7121.33766837196</v>
      </c>
      <c r="J76" s="42">
        <v>3806.33925227715</v>
      </c>
      <c r="K76" s="42">
        <v>7262.40445876062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4390.93660175734</v>
      </c>
      <c r="E77" s="42">
        <v>11569.5172029945</v>
      </c>
      <c r="F77" s="42">
        <v>9125.70979889409</v>
      </c>
      <c r="G77" s="42">
        <v>11479.8810609335</v>
      </c>
      <c r="H77" s="42">
        <v>5068.46592305887</v>
      </c>
      <c r="I77" s="42">
        <v>7091.17446944145</v>
      </c>
      <c r="J77" s="42">
        <v>3675.08502395017</v>
      </c>
      <c r="K77" s="42">
        <v>7360.1758040477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4364.51783951101</v>
      </c>
      <c r="E78" s="42">
        <v>11570.3078783638</v>
      </c>
      <c r="F78" s="42">
        <v>9205.63863495572</v>
      </c>
      <c r="G78" s="42">
        <v>11692.8998967379</v>
      </c>
      <c r="H78" s="42">
        <v>4976.31942863989</v>
      </c>
      <c r="I78" s="42">
        <v>7081.77710629096</v>
      </c>
      <c r="J78" s="42">
        <v>3522.28551646059</v>
      </c>
      <c r="K78" s="42">
        <v>7437.63644622829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4301.76758736193</v>
      </c>
      <c r="E79" s="42">
        <v>11561.9649184007</v>
      </c>
      <c r="F79" s="42">
        <v>9251.26663962423</v>
      </c>
      <c r="G79" s="42">
        <v>11778.4038509589</v>
      </c>
      <c r="H79" s="42">
        <v>4756.4667548443</v>
      </c>
      <c r="I79" s="42">
        <v>7111.27138340183</v>
      </c>
      <c r="J79" s="42">
        <v>3367.66797422098</v>
      </c>
      <c r="K79" s="42">
        <v>7448.16524833452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4217.05688374157</v>
      </c>
      <c r="E80" s="42">
        <v>11549.8691198754</v>
      </c>
      <c r="F80" s="42">
        <v>9250.57593278808</v>
      </c>
      <c r="G80" s="42">
        <v>11792.6247649539</v>
      </c>
      <c r="H80" s="42">
        <v>4437.47290825274</v>
      </c>
      <c r="I80" s="42">
        <v>7169.11232170964</v>
      </c>
      <c r="J80" s="42">
        <v>3238.48103482872</v>
      </c>
      <c r="K80" s="42">
        <v>7387.33428878907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4129.10019723812</v>
      </c>
      <c r="E81" s="42">
        <v>11538.5373265785</v>
      </c>
      <c r="F81" s="42">
        <v>9212.9736702345</v>
      </c>
      <c r="G81" s="42">
        <v>11783.2057265198</v>
      </c>
      <c r="H81" s="42">
        <v>4075.08113873988</v>
      </c>
      <c r="I81" s="42">
        <v>7227.93388116768</v>
      </c>
      <c r="J81" s="42">
        <v>3143.97765694101</v>
      </c>
      <c r="K81" s="42">
        <v>7273.12714107117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4065.94058505672</v>
      </c>
      <c r="E82" s="42">
        <v>11531.0911770217</v>
      </c>
      <c r="F82" s="42">
        <v>9158.47817602279</v>
      </c>
      <c r="G82" s="42">
        <v>11797.4437125488</v>
      </c>
      <c r="H82" s="42">
        <v>3738.14168016257</v>
      </c>
      <c r="I82" s="42">
        <v>7262.43305979074</v>
      </c>
      <c r="J82" s="42">
        <v>3093.29610777146</v>
      </c>
      <c r="K82" s="42">
        <v>7122.04079479234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4040.28003668637</v>
      </c>
      <c r="E83" s="42">
        <v>11531.0580598381</v>
      </c>
      <c r="F83" s="42">
        <v>9098.97304845291</v>
      </c>
      <c r="G83" s="42">
        <v>11860.8456510255</v>
      </c>
      <c r="H83" s="42">
        <v>3481.03477393331</v>
      </c>
      <c r="I83" s="42">
        <v>7264.18451519345</v>
      </c>
      <c r="J83" s="42">
        <v>3103.82607522938</v>
      </c>
      <c r="K83" s="42">
        <v>6964.09842551122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4057.63804443266</v>
      </c>
      <c r="E84" s="42">
        <v>11539.0357169357</v>
      </c>
      <c r="F84" s="42">
        <v>9032.37931876407</v>
      </c>
      <c r="G84" s="42">
        <v>11950.6765694966</v>
      </c>
      <c r="H84" s="42">
        <v>3368.65698879405</v>
      </c>
      <c r="I84" s="42">
        <v>7241.49522738466</v>
      </c>
      <c r="J84" s="42">
        <v>3180.72428690532</v>
      </c>
      <c r="K84" s="42">
        <v>6828.60514211437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4101.23441305356</v>
      </c>
      <c r="E85" s="42">
        <v>11557.1486543435</v>
      </c>
      <c r="F85" s="42">
        <v>8965.64652966373</v>
      </c>
      <c r="G85" s="42">
        <v>12034.5435694477</v>
      </c>
      <c r="H85" s="42">
        <v>3448.13836476249</v>
      </c>
      <c r="I85" s="42">
        <v>7212.03237940566</v>
      </c>
      <c r="J85" s="42">
        <v>3307.84192025035</v>
      </c>
      <c r="K85" s="42">
        <v>6751.08490736103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4162.73604731891</v>
      </c>
      <c r="E86" s="42">
        <v>11583.3201660591</v>
      </c>
      <c r="F86" s="42">
        <v>8904.00086324044</v>
      </c>
      <c r="G86" s="42">
        <v>12117.8545941327</v>
      </c>
      <c r="H86" s="42">
        <v>3678.27666342386</v>
      </c>
      <c r="I86" s="42">
        <v>7198.12123116974</v>
      </c>
      <c r="J86" s="42">
        <v>3471.27466950251</v>
      </c>
      <c r="K86" s="42">
        <v>6724.26680066415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4242.20958182175</v>
      </c>
      <c r="E87" s="42">
        <v>11616.915151907</v>
      </c>
      <c r="F87" s="42">
        <v>8859.16797708465</v>
      </c>
      <c r="G87" s="42">
        <v>12220.4212473891</v>
      </c>
      <c r="H87" s="42">
        <v>3945.90423273156</v>
      </c>
      <c r="I87" s="42">
        <v>7222.27698627707</v>
      </c>
      <c r="J87" s="42">
        <v>3655.84175389019</v>
      </c>
      <c r="K87" s="42">
        <v>6710.69029893566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4349.16957993849</v>
      </c>
      <c r="E88" s="42">
        <v>11655.1722633012</v>
      </c>
      <c r="F88" s="42">
        <v>8860.12950861503</v>
      </c>
      <c r="G88" s="42">
        <v>12360.7949825676</v>
      </c>
      <c r="H88" s="42">
        <v>4210.14487371653</v>
      </c>
      <c r="I88" s="42">
        <v>7284.8542658612</v>
      </c>
      <c r="J88" s="42">
        <v>3815.94338882084</v>
      </c>
      <c r="K88" s="42">
        <v>6707.34187883708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4482.52518314023</v>
      </c>
      <c r="E89" s="42">
        <v>11698.0933505987</v>
      </c>
      <c r="F89" s="42">
        <v>8904.71661278736</v>
      </c>
      <c r="G89" s="42">
        <v>12547.9105750856</v>
      </c>
      <c r="H89" s="42">
        <v>4458.14101754888</v>
      </c>
      <c r="I89" s="42">
        <v>7369.98840910009</v>
      </c>
      <c r="J89" s="42">
        <v>3954.64610490659</v>
      </c>
      <c r="K89" s="42">
        <v>6733.49560723531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4630.38026261385</v>
      </c>
      <c r="E90" s="42">
        <v>11744.3454100084</v>
      </c>
      <c r="F90" s="42">
        <v>8985.2313838397</v>
      </c>
      <c r="G90" s="42">
        <v>12750.4380408301</v>
      </c>
      <c r="H90" s="42">
        <v>4670.53916042038</v>
      </c>
      <c r="I90" s="42">
        <v>7449.40817962746</v>
      </c>
      <c r="J90" s="42">
        <v>4079.40060279168</v>
      </c>
      <c r="K90" s="42">
        <v>6791.32558322683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4782.04844763549</v>
      </c>
      <c r="E91" s="42">
        <v>11795.2007282268</v>
      </c>
      <c r="F91" s="42">
        <v>9105.2497369283</v>
      </c>
      <c r="G91" s="42">
        <v>12930.6820888316</v>
      </c>
      <c r="H91" s="42">
        <v>4883.0322098968</v>
      </c>
      <c r="I91" s="42">
        <v>7501.73313224526</v>
      </c>
      <c r="J91" s="42">
        <v>4201.88673490688</v>
      </c>
      <c r="K91" s="42">
        <v>6866.64813112988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4925.0628878166</v>
      </c>
      <c r="E92" s="42">
        <v>11848.8912688168</v>
      </c>
      <c r="F92" s="42">
        <v>9266.42542203052</v>
      </c>
      <c r="G92" s="42">
        <v>13079.0559228681</v>
      </c>
      <c r="H92" s="42">
        <v>5100.68809209286</v>
      </c>
      <c r="I92" s="42">
        <v>7523.25199956737</v>
      </c>
      <c r="J92" s="42">
        <v>4357.49628874771</v>
      </c>
      <c r="K92" s="42">
        <v>6953.50857740702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5053.5667661538</v>
      </c>
      <c r="E93" s="42">
        <v>11903.3548632644</v>
      </c>
      <c r="F93" s="42">
        <v>9458.94183043706</v>
      </c>
      <c r="G93" s="42">
        <v>13168.6748552234</v>
      </c>
      <c r="H93" s="42">
        <v>5356.90451277433</v>
      </c>
      <c r="I93" s="42">
        <v>7532.32423950528</v>
      </c>
      <c r="J93" s="42">
        <v>4567.95903474761</v>
      </c>
      <c r="K93" s="42">
        <v>7068.94097295869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5155.7331852707</v>
      </c>
      <c r="E94" s="42">
        <v>11951.0272074214</v>
      </c>
      <c r="F94" s="42">
        <v>9662.35171158827</v>
      </c>
      <c r="G94" s="42">
        <v>13201.2515798291</v>
      </c>
      <c r="H94" s="42">
        <v>5594.0296974364</v>
      </c>
      <c r="I94" s="42">
        <v>7541.82677111461</v>
      </c>
      <c r="J94" s="42">
        <v>4787.41348316653</v>
      </c>
      <c r="K94" s="42">
        <v>7213.61927488962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5231.44273203365</v>
      </c>
      <c r="E95" s="42">
        <v>11980.9859605567</v>
      </c>
      <c r="F95" s="42">
        <v>9857.13600636405</v>
      </c>
      <c r="G95" s="42">
        <v>13194.6759982107</v>
      </c>
      <c r="H95" s="42">
        <v>5794.37993051688</v>
      </c>
      <c r="I95" s="42">
        <v>7566.92933998379</v>
      </c>
      <c r="J95" s="42">
        <v>4929.96978070719</v>
      </c>
      <c r="K95" s="42">
        <v>7359.44422625785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5292.68558178837</v>
      </c>
      <c r="E96" s="42">
        <v>11992.8024686519</v>
      </c>
      <c r="F96" s="42">
        <v>10026.4281685368</v>
      </c>
      <c r="G96" s="42">
        <v>13223.4119582494</v>
      </c>
      <c r="H96" s="42">
        <v>5893.60067435209</v>
      </c>
      <c r="I96" s="42">
        <v>7616.48013146236</v>
      </c>
      <c r="J96" s="42">
        <v>4922.71629774239</v>
      </c>
      <c r="K96" s="42">
        <v>7474.92577538217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5342.60879380113</v>
      </c>
      <c r="E97" s="42">
        <v>11994.2846626197</v>
      </c>
      <c r="F97" s="42">
        <v>10142.5499809631</v>
      </c>
      <c r="G97" s="42">
        <v>13322.9539772167</v>
      </c>
      <c r="H97" s="42">
        <v>5830.48559425851</v>
      </c>
      <c r="I97" s="42">
        <v>7681.58609266154</v>
      </c>
      <c r="J97" s="42">
        <v>4764.15144668066</v>
      </c>
      <c r="K97" s="42">
        <v>7548.57826514536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5385.98901296065</v>
      </c>
      <c r="E98" s="42">
        <v>11992.4914445945</v>
      </c>
      <c r="F98" s="42">
        <v>10187.4295001262</v>
      </c>
      <c r="G98" s="42">
        <v>13473.1530793038</v>
      </c>
      <c r="H98" s="42">
        <v>5648.97901871315</v>
      </c>
      <c r="I98" s="42">
        <v>7749.55295879332</v>
      </c>
      <c r="J98" s="42">
        <v>4523.14504110501</v>
      </c>
      <c r="K98" s="42">
        <v>7573.02306010331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5421.83883013586</v>
      </c>
      <c r="E99" s="42">
        <v>11993.2134815619</v>
      </c>
      <c r="F99" s="42">
        <v>10179.1977774661</v>
      </c>
      <c r="G99" s="42">
        <v>13636.852217935</v>
      </c>
      <c r="H99" s="42">
        <v>5462.25777113829</v>
      </c>
      <c r="I99" s="42">
        <v>7806.08714688864</v>
      </c>
      <c r="J99" s="42">
        <v>4268.04473626163</v>
      </c>
      <c r="K99" s="42">
        <v>7569.80705706584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5456.15448384114</v>
      </c>
      <c r="E100" s="42">
        <v>12005.7190719433</v>
      </c>
      <c r="F100" s="42">
        <v>10146.1214352489</v>
      </c>
      <c r="G100" s="42">
        <v>13778.5618979573</v>
      </c>
      <c r="H100" s="42">
        <v>5328.9917600495</v>
      </c>
      <c r="I100" s="42">
        <v>7844.34317536911</v>
      </c>
      <c r="J100" s="42">
        <v>4097.9458337318</v>
      </c>
      <c r="K100" s="42">
        <v>7534.69020584665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5507.47455835849</v>
      </c>
      <c r="E101" s="42">
        <v>12039.5249634705</v>
      </c>
      <c r="F101" s="42">
        <v>10143.9698212819</v>
      </c>
      <c r="G101" s="42">
        <v>13865.4565515381</v>
      </c>
      <c r="H101" s="42">
        <v>5353.05859399478</v>
      </c>
      <c r="I101" s="42">
        <v>7861.37858937684</v>
      </c>
      <c r="J101" s="42">
        <v>4074.03135014478</v>
      </c>
      <c r="K101" s="42">
        <v>7495.52836445871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5601.91868435458</v>
      </c>
      <c r="E102" s="42">
        <v>12102.966355094</v>
      </c>
      <c r="F102" s="42">
        <v>10216.5612269075</v>
      </c>
      <c r="G102" s="42">
        <v>13885.4960555709</v>
      </c>
      <c r="H102" s="42">
        <v>5570.30031640406</v>
      </c>
      <c r="I102" s="42">
        <v>7864.42742661551</v>
      </c>
      <c r="J102" s="42">
        <v>4218.79302866091</v>
      </c>
      <c r="K102" s="42">
        <v>7480.37558723873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5741.72056825797</v>
      </c>
      <c r="E103" s="42">
        <v>12198.7113278889</v>
      </c>
      <c r="F103" s="42">
        <v>10356.7217846181</v>
      </c>
      <c r="G103" s="42">
        <v>13878.9974038133</v>
      </c>
      <c r="H103" s="42">
        <v>5861.65200331724</v>
      </c>
      <c r="I103" s="42">
        <v>7866.85016011289</v>
      </c>
      <c r="J103" s="42">
        <v>4480.42507799083</v>
      </c>
      <c r="K103" s="42">
        <v>7499.26945711173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5897.76947714592</v>
      </c>
      <c r="E104" s="42">
        <v>12326.5650784476</v>
      </c>
      <c r="F104" s="42">
        <v>10540.09148516</v>
      </c>
      <c r="G104" s="42">
        <v>13910.6242278609</v>
      </c>
      <c r="H104" s="42">
        <v>6139.28101678197</v>
      </c>
      <c r="I104" s="42">
        <v>7874.53598107522</v>
      </c>
      <c r="J104" s="42">
        <v>4778.95934851271</v>
      </c>
      <c r="K104" s="42">
        <v>7547.21756097285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6043.49698050876</v>
      </c>
      <c r="E105" s="42">
        <v>12482.7897864378</v>
      </c>
      <c r="F105" s="42">
        <v>10733.4812075985</v>
      </c>
      <c r="G105" s="42">
        <v>14044.5193357247</v>
      </c>
      <c r="H105" s="42">
        <v>6371.18549145544</v>
      </c>
      <c r="I105" s="42">
        <v>7894.84304469901</v>
      </c>
      <c r="J105" s="42">
        <v>5046.34788753414</v>
      </c>
      <c r="K105" s="42">
        <v>7628.42622880551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6171.46322049869</v>
      </c>
      <c r="E106" s="42">
        <v>12666.0521018666</v>
      </c>
      <c r="F106" s="42">
        <v>10921.507967281</v>
      </c>
      <c r="G106" s="42">
        <v>14324.1132419736</v>
      </c>
      <c r="H106" s="42">
        <v>6551.37826127174</v>
      </c>
      <c r="I106" s="42">
        <v>7946.56509666252</v>
      </c>
      <c r="J106" s="42">
        <v>5241.39570869783</v>
      </c>
      <c r="K106" s="42">
        <v>7751.30227392672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6292.67021074572</v>
      </c>
      <c r="E107" s="42">
        <v>12872.4508819523</v>
      </c>
      <c r="F107" s="42">
        <v>11104.7612809053</v>
      </c>
      <c r="G107" s="42">
        <v>14680.3286329275</v>
      </c>
      <c r="H107" s="42">
        <v>6670.20995360317</v>
      </c>
      <c r="I107" s="42">
        <v>8031.74120595541</v>
      </c>
      <c r="J107" s="42">
        <v>5380.42341881733</v>
      </c>
      <c r="K107" s="42">
        <v>7935.0761871728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6406.62089156961</v>
      </c>
      <c r="E108" s="42">
        <v>13088.2457416464</v>
      </c>
      <c r="F108" s="42">
        <v>11273.4349047385</v>
      </c>
      <c r="G108" s="42">
        <v>14956.8032183242</v>
      </c>
      <c r="H108" s="42">
        <v>6799.94124379857</v>
      </c>
      <c r="I108" s="42">
        <v>8137.92539779661</v>
      </c>
      <c r="J108" s="42">
        <v>5478.98395071399</v>
      </c>
      <c r="K108" s="42">
        <v>8159.66903622675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6518.48156560046</v>
      </c>
      <c r="E109" s="42">
        <v>13292.7776199537</v>
      </c>
      <c r="F109" s="42">
        <v>11409.4610731988</v>
      </c>
      <c r="G109" s="42">
        <v>15015.8894545098</v>
      </c>
      <c r="H109" s="42">
        <v>7047.00387423365</v>
      </c>
      <c r="I109" s="42">
        <v>8255.24490880625</v>
      </c>
      <c r="J109" s="42">
        <v>5541.8842469896</v>
      </c>
      <c r="K109" s="42">
        <v>8378.95876055998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6617.97058972312</v>
      </c>
      <c r="E110" s="42">
        <v>13471.5310305118</v>
      </c>
      <c r="F110" s="42">
        <v>11508.3326635941</v>
      </c>
      <c r="G110" s="42">
        <v>14843.8474553201</v>
      </c>
      <c r="H110" s="42">
        <v>7420.99997195204</v>
      </c>
      <c r="I110" s="42">
        <v>8356.49334068121</v>
      </c>
      <c r="J110" s="42">
        <v>5608.17237350437</v>
      </c>
      <c r="K110" s="42">
        <v>8537.8086247352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6698.747013645</v>
      </c>
      <c r="E111" s="42">
        <v>13614.327835189</v>
      </c>
      <c r="F111" s="42">
        <v>11555.9808017013</v>
      </c>
      <c r="G111" s="42">
        <v>14505.4250252035</v>
      </c>
      <c r="H111" s="42">
        <v>7834.75439169692</v>
      </c>
      <c r="I111" s="42">
        <v>8427.74896354446</v>
      </c>
      <c r="J111" s="42">
        <v>5710.21518752453</v>
      </c>
      <c r="K111" s="42">
        <v>8606.55785401182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6762.41874049209</v>
      </c>
      <c r="E112" s="42">
        <v>13715.9643563476</v>
      </c>
      <c r="F112" s="42">
        <v>11544.2694622258</v>
      </c>
      <c r="G112" s="42">
        <v>14113.7119784582</v>
      </c>
      <c r="H112" s="42">
        <v>8143.48864334287</v>
      </c>
      <c r="I112" s="42">
        <v>8466.59196596362</v>
      </c>
      <c r="J112" s="42">
        <v>5825.28512887218</v>
      </c>
      <c r="K112" s="42">
        <v>8595.19645384194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6799.46455885777</v>
      </c>
      <c r="E113" s="42">
        <v>13776.4419356892</v>
      </c>
      <c r="F113" s="42">
        <v>11496.2526586664</v>
      </c>
      <c r="G113" s="42">
        <v>13797.590935125</v>
      </c>
      <c r="H113" s="42">
        <v>8210.25935655881</v>
      </c>
      <c r="I113" s="42">
        <v>8485.60057177317</v>
      </c>
      <c r="J113" s="42">
        <v>5900.11000269311</v>
      </c>
      <c r="K113" s="42">
        <v>8554.18737791734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6797.30357402979</v>
      </c>
      <c r="E114" s="42">
        <v>13798.2778427596</v>
      </c>
      <c r="F114" s="42">
        <v>11436.6928307559</v>
      </c>
      <c r="G114" s="42">
        <v>13649.1902554636</v>
      </c>
      <c r="H114" s="42">
        <v>7987.74411536522</v>
      </c>
      <c r="I114" s="42">
        <v>8500.9308707229</v>
      </c>
      <c r="J114" s="42">
        <v>5886.46622055463</v>
      </c>
      <c r="K114" s="42">
        <v>8541.24423713092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6751.82233201316</v>
      </c>
      <c r="E115" s="42">
        <v>13784.193496674</v>
      </c>
      <c r="F115" s="42">
        <v>11405.2662965384</v>
      </c>
      <c r="G115" s="42">
        <v>13643.4636308139</v>
      </c>
      <c r="H115" s="42">
        <v>7546.88034382658</v>
      </c>
      <c r="I115" s="42">
        <v>8522.40117431619</v>
      </c>
      <c r="J115" s="42">
        <v>5801.34150747789</v>
      </c>
      <c r="K115" s="42">
        <v>8593.96313259821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6683.6692015942</v>
      </c>
      <c r="E116" s="42">
        <v>13738.7219152148</v>
      </c>
      <c r="F116" s="42">
        <v>11425.8544149382</v>
      </c>
      <c r="G116" s="42">
        <v>13719.4220207084</v>
      </c>
      <c r="H116" s="42">
        <v>7025.8009518669</v>
      </c>
      <c r="I116" s="42">
        <v>8558.22666127131</v>
      </c>
      <c r="J116" s="42">
        <v>5705.17219918083</v>
      </c>
      <c r="K116" s="42">
        <v>8694.40929030142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6613.91238990381</v>
      </c>
      <c r="E117" s="42">
        <v>13671.5763602933</v>
      </c>
      <c r="F117" s="42">
        <v>11499.8123364833</v>
      </c>
      <c r="G117" s="42">
        <v>13850.0870409527</v>
      </c>
      <c r="H117" s="42">
        <v>6551.58846174139</v>
      </c>
      <c r="I117" s="42">
        <v>8603.57661938282</v>
      </c>
      <c r="J117" s="42">
        <v>5646.45982603998</v>
      </c>
      <c r="K117" s="42">
        <v>8783.57829084511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6540.62895724491</v>
      </c>
      <c r="E118" s="20">
        <v>13600.3287205995</v>
      </c>
      <c r="F118" s="20">
        <v>11603.3292947547</v>
      </c>
      <c r="G118" s="20">
        <v>13999.1214000128</v>
      </c>
      <c r="H118" s="20">
        <v>6262.78796837607</v>
      </c>
      <c r="I118" s="20">
        <v>8645.58082145812</v>
      </c>
      <c r="J118" s="20">
        <v>5676.10682681354</v>
      </c>
      <c r="K118" s="20">
        <v>8815.30792773183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6459.91898673093</v>
      </c>
      <c r="E119" s="20">
        <v>13542.1292024825</v>
      </c>
      <c r="F119" s="20">
        <v>11703.6823652248</v>
      </c>
      <c r="G119" s="20">
        <v>14159.462638151</v>
      </c>
      <c r="H119" s="20">
        <v>6212.60636712048</v>
      </c>
      <c r="I119" s="20">
        <v>8686.65797140628</v>
      </c>
      <c r="J119" s="20">
        <v>5773.18557650214</v>
      </c>
      <c r="K119" s="20">
        <v>8773.16670687234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6382.81934063747</v>
      </c>
      <c r="E120" s="20">
        <v>13514.976908557</v>
      </c>
      <c r="F120" s="20">
        <v>11803.9359473424</v>
      </c>
      <c r="G120" s="20">
        <v>14352.3415584848</v>
      </c>
      <c r="H120" s="20">
        <v>6350.72202195523</v>
      </c>
      <c r="I120" s="20">
        <v>8729.22775690725</v>
      </c>
      <c r="J120" s="20">
        <v>5864.09939068422</v>
      </c>
      <c r="K120" s="20">
        <v>8687.99343006215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6318.31634226917</v>
      </c>
      <c r="E121" s="20">
        <v>13522.639979095</v>
      </c>
      <c r="F121" s="20">
        <v>11921.4379034408</v>
      </c>
      <c r="G121" s="20">
        <v>14556.8419702885</v>
      </c>
      <c r="H121" s="20">
        <v>6481.64468297213</v>
      </c>
      <c r="I121" s="20">
        <v>8766.43952898188</v>
      </c>
      <c r="J121" s="20">
        <v>5875.14924065304</v>
      </c>
      <c r="K121" s="20">
        <v>8617.77005221682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6264.06577744501</v>
      </c>
      <c r="E122" s="20">
        <v>13558.588050751</v>
      </c>
      <c r="F122" s="20">
        <v>12038.4054809368</v>
      </c>
      <c r="G122" s="20">
        <v>14730.0036638493</v>
      </c>
      <c r="H122" s="20">
        <v>6511.10573536306</v>
      </c>
      <c r="I122" s="20">
        <v>8804.5015759549</v>
      </c>
      <c r="J122" s="20">
        <v>5737.58350405358</v>
      </c>
      <c r="K122" s="20">
        <v>8612.53101514649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6192.71529901454</v>
      </c>
      <c r="E123" s="20">
        <v>13614.6484621337</v>
      </c>
      <c r="F123" s="20">
        <v>12098.1297218532</v>
      </c>
      <c r="G123" s="20">
        <v>14814.8660627086</v>
      </c>
      <c r="H123" s="20">
        <v>6383.22661389536</v>
      </c>
      <c r="I123" s="20">
        <v>8845.49118838248</v>
      </c>
      <c r="J123" s="20">
        <v>5485.08455569873</v>
      </c>
      <c r="K123" s="20">
        <v>8674.97681666352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6086.19096328421</v>
      </c>
      <c r="E124" s="20">
        <v>13680.1794654354</v>
      </c>
      <c r="F124" s="20">
        <v>12088.1033864052</v>
      </c>
      <c r="G124" s="20">
        <v>14827.5422653753</v>
      </c>
      <c r="H124" s="20">
        <v>6169.01866557914</v>
      </c>
      <c r="I124" s="20">
        <v>8883.05932508869</v>
      </c>
      <c r="J124" s="20">
        <v>5247.67387441164</v>
      </c>
      <c r="K124" s="20">
        <v>8784.57354045499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5956.59983127429</v>
      </c>
      <c r="E125" s="20">
        <v>13742.501359367</v>
      </c>
      <c r="F125" s="20">
        <v>12016.7625377712</v>
      </c>
      <c r="G125" s="20">
        <v>14827.5353179671</v>
      </c>
      <c r="H125" s="20">
        <v>5979.64158975013</v>
      </c>
      <c r="I125" s="20">
        <v>8923.63460584148</v>
      </c>
      <c r="J125" s="20">
        <v>5155.92149939327</v>
      </c>
      <c r="K125" s="20">
        <v>8887.64712753067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5838.42180968371</v>
      </c>
      <c r="E126" s="20">
        <v>13785.9253136126</v>
      </c>
      <c r="F126" s="20">
        <v>11906.667025275</v>
      </c>
      <c r="G126" s="20">
        <v>14824.0605135043</v>
      </c>
      <c r="H126" s="20">
        <v>5943.41290273463</v>
      </c>
      <c r="I126" s="20">
        <v>8966.08196239516</v>
      </c>
      <c r="J126" s="20">
        <v>5247.56471887045</v>
      </c>
      <c r="K126" s="20">
        <v>8933.2179869171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5746.80178521219</v>
      </c>
      <c r="E127" s="20">
        <v>13802.790353007</v>
      </c>
      <c r="F127" s="20">
        <v>11780.3421817441</v>
      </c>
      <c r="G127" s="20">
        <v>14785.971301761</v>
      </c>
      <c r="H127" s="20">
        <v>6089.98806604806</v>
      </c>
      <c r="I127" s="20">
        <v>9010.9885009829</v>
      </c>
      <c r="J127" s="20">
        <v>5460.6422961146</v>
      </c>
      <c r="K127" s="20">
        <v>8899.07641950378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5667.61713628962</v>
      </c>
      <c r="E128" s="20">
        <v>13791.8996455823</v>
      </c>
      <c r="F128" s="20">
        <v>11639.0314018814</v>
      </c>
      <c r="G128" s="20">
        <v>14619.9166431785</v>
      </c>
      <c r="H128" s="20">
        <v>6304.59380817758</v>
      </c>
      <c r="I128" s="20">
        <v>9059.05101546366</v>
      </c>
      <c r="J128" s="20">
        <v>5621.48680158751</v>
      </c>
      <c r="K128" s="20">
        <v>8816.1687201442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5570.08181550883</v>
      </c>
      <c r="E129" s="20">
        <v>13752.514350973</v>
      </c>
      <c r="F129" s="20">
        <v>11463.7155800695</v>
      </c>
      <c r="G129" s="20">
        <v>14207.0327267445</v>
      </c>
      <c r="H129" s="20">
        <v>6387.22149343499</v>
      </c>
      <c r="I129" s="20">
        <v>9102.16035262885</v>
      </c>
      <c r="J129" s="20">
        <v>5604.17959036746</v>
      </c>
      <c r="K129" s="20">
        <v>8702.69014976142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5434.47888203334</v>
      </c>
      <c r="E130" s="20">
        <v>13690.9535382853</v>
      </c>
      <c r="F130" s="20">
        <v>11238.0367538556</v>
      </c>
      <c r="G130" s="20">
        <v>13538.4977419287</v>
      </c>
      <c r="H130" s="20">
        <v>6219.84658689702</v>
      </c>
      <c r="I130" s="20">
        <v>9118.89956872121</v>
      </c>
      <c r="J130" s="20">
        <v>5358.38781082996</v>
      </c>
      <c r="K130" s="20">
        <v>8575.44725565844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5249.82737787157</v>
      </c>
      <c r="E131" s="20">
        <v>13619.9249167012</v>
      </c>
      <c r="F131" s="20">
        <v>10945.9050812303</v>
      </c>
      <c r="G131" s="20">
        <v>12752.9475691693</v>
      </c>
      <c r="H131" s="20">
        <v>5748.68047375223</v>
      </c>
      <c r="I131" s="20">
        <v>9084.43615057493</v>
      </c>
      <c r="J131" s="20">
        <v>4928.52763948376</v>
      </c>
      <c r="K131" s="20">
        <v>8439.06348217693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5019.31847055135</v>
      </c>
      <c r="E132" s="20">
        <v>13551.5182578677</v>
      </c>
      <c r="F132" s="20">
        <v>10598.3344020612</v>
      </c>
      <c r="G132" s="20">
        <v>12086.1334189713</v>
      </c>
      <c r="H132" s="20">
        <v>5033.73600671108</v>
      </c>
      <c r="I132" s="20">
        <v>8988.17745244281</v>
      </c>
      <c r="J132" s="20">
        <v>4436.23171880234</v>
      </c>
      <c r="K132" s="20">
        <v>8302.08257453421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4782.68857710569</v>
      </c>
      <c r="E133" s="20">
        <v>13506.3400996201</v>
      </c>
      <c r="F133" s="20">
        <v>10272.3755579463</v>
      </c>
      <c r="G133" s="20">
        <v>11751.7148747145</v>
      </c>
      <c r="H133" s="20">
        <v>4297.12164193861</v>
      </c>
      <c r="I133" s="20">
        <v>8845.53523790357</v>
      </c>
      <c r="J133" s="20">
        <v>4001.8784250723</v>
      </c>
      <c r="K133" s="20">
        <v>8171.39712102936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4584.57837349574</v>
      </c>
      <c r="E134" s="20">
        <v>13506.6067328491</v>
      </c>
      <c r="F134" s="20">
        <v>10083.6005425675</v>
      </c>
      <c r="G134" s="20">
        <v>11819.016218864</v>
      </c>
      <c r="H134" s="20">
        <v>3722.88301783865</v>
      </c>
      <c r="I134" s="20">
        <v>8690.55522012398</v>
      </c>
      <c r="J134" s="20">
        <v>3688.45661789186</v>
      </c>
      <c r="K134" s="20">
        <v>8088.36048673622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4481.75981616031</v>
      </c>
      <c r="E135" s="20">
        <v>13566.7140355912</v>
      </c>
      <c r="F135" s="20">
        <v>10115.2388271212</v>
      </c>
      <c r="G135" s="20">
        <v>12279.1273982685</v>
      </c>
      <c r="H135" s="20">
        <v>3415.70117151724</v>
      </c>
      <c r="I135" s="20">
        <v>8562.46952822865</v>
      </c>
      <c r="J135" s="20">
        <v>3478.63229601655</v>
      </c>
      <c r="K135" s="20">
        <v>8081.74401144219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4496.00437384375</v>
      </c>
      <c r="E136" s="20">
        <v>13693.301279396</v>
      </c>
      <c r="F136" s="20">
        <v>10327.2657457779</v>
      </c>
      <c r="G136" s="20">
        <v>12961.2012447658</v>
      </c>
      <c r="H136" s="20">
        <v>3425.26584862948</v>
      </c>
      <c r="I136" s="20">
        <v>8497.01390946704</v>
      </c>
      <c r="J136" s="20">
        <v>3325.60438531467</v>
      </c>
      <c r="K136" s="20">
        <v>8157.81215112859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4607.56358041012</v>
      </c>
      <c r="E137" s="20">
        <v>13877.7490899294</v>
      </c>
      <c r="F137" s="20">
        <v>10606.2479953861</v>
      </c>
      <c r="G137" s="20">
        <v>13613.6976468049</v>
      </c>
      <c r="H137" s="20">
        <v>3636.13040574973</v>
      </c>
      <c r="I137" s="20">
        <v>8490.11806438026</v>
      </c>
      <c r="J137" s="20">
        <v>3188.30956352838</v>
      </c>
      <c r="K137" s="20">
        <v>8293.78678490967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4770.92975159195</v>
      </c>
      <c r="E138" s="20">
        <v>14105.3817460764</v>
      </c>
      <c r="F138" s="20">
        <v>10868.3590981854</v>
      </c>
      <c r="G138" s="20">
        <v>14078.3418965879</v>
      </c>
      <c r="H138" s="20">
        <v>3942.1422172307</v>
      </c>
      <c r="I138" s="20">
        <v>8515.05096628211</v>
      </c>
      <c r="J138" s="20">
        <v>3069.85789506705</v>
      </c>
      <c r="K138" s="20">
        <v>8447.29042172321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4947.75676552029</v>
      </c>
      <c r="E139" s="20">
        <v>14355.6732861105</v>
      </c>
      <c r="F139" s="20">
        <v>11069.0495225139</v>
      </c>
      <c r="G139" s="20">
        <v>14366.8165216609</v>
      </c>
      <c r="H139" s="20">
        <v>4263.16657185943</v>
      </c>
      <c r="I139" s="20">
        <v>8540.73365578194</v>
      </c>
      <c r="J139" s="20">
        <v>3019.69996429433</v>
      </c>
      <c r="K139" s="20">
        <v>8550.70295109966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5134.67505045969</v>
      </c>
      <c r="E140" s="20">
        <v>14610.6839011176</v>
      </c>
      <c r="F140" s="20">
        <v>11198.1072963698</v>
      </c>
      <c r="G140" s="20">
        <v>14551.3430491924</v>
      </c>
      <c r="H140" s="20">
        <v>4586.93820568873</v>
      </c>
      <c r="I140" s="20">
        <v>8542.38957243912</v>
      </c>
      <c r="J140" s="20">
        <v>3078.1880225462</v>
      </c>
      <c r="K140" s="20">
        <v>8587.63541373488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5339.7996610259</v>
      </c>
      <c r="E141" s="20">
        <v>14853.7802574515</v>
      </c>
      <c r="F141" s="20">
        <v>11286.0671698385</v>
      </c>
      <c r="G141" s="20">
        <v>14712.6091070076</v>
      </c>
      <c r="H141" s="20">
        <v>4903.03708792604</v>
      </c>
      <c r="I141" s="20">
        <v>8512.23470493548</v>
      </c>
      <c r="J141" s="20">
        <v>3263.62849496316</v>
      </c>
      <c r="K141" s="20">
        <v>8614.32430641728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5568.13391570321</v>
      </c>
      <c r="E142" s="20">
        <v>15062.0404757901</v>
      </c>
      <c r="F142" s="20">
        <v>11376.3050483628</v>
      </c>
      <c r="G142" s="20">
        <v>14851.3991907324</v>
      </c>
      <c r="H142" s="20">
        <v>5213.38727200889</v>
      </c>
      <c r="I142" s="20">
        <v>8467.49390805366</v>
      </c>
      <c r="J142" s="20">
        <v>3533.43255465921</v>
      </c>
      <c r="K142" s="20">
        <v>8672.41850134583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5835.50429544306</v>
      </c>
      <c r="E143" s="20">
        <v>15216.3285100138</v>
      </c>
      <c r="F143" s="20">
        <v>11512.082347355</v>
      </c>
      <c r="G143" s="20">
        <v>14924.6762431863</v>
      </c>
      <c r="H143" s="20">
        <v>5505.95846406707</v>
      </c>
      <c r="I143" s="20">
        <v>8439.54130221479</v>
      </c>
      <c r="J143" s="20">
        <v>3829.02964491209</v>
      </c>
      <c r="K143" s="20">
        <v>8802.36692936509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6142.86553100083</v>
      </c>
      <c r="E144" s="20">
        <v>15311.5721254283</v>
      </c>
      <c r="F144" s="20">
        <v>11707.5876037133</v>
      </c>
      <c r="G144" s="20">
        <v>14883.7225537739</v>
      </c>
      <c r="H144" s="20">
        <v>5799.0520970353</v>
      </c>
      <c r="I144" s="20">
        <v>8458.60756042978</v>
      </c>
      <c r="J144" s="20">
        <v>4103.25113216771</v>
      </c>
      <c r="K144" s="20">
        <v>9008.60141088221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6472.43049632165</v>
      </c>
      <c r="E145" s="20">
        <v>15354.2447575314</v>
      </c>
      <c r="F145" s="20">
        <v>11907.2570415085</v>
      </c>
      <c r="G145" s="20">
        <v>14735.5564387562</v>
      </c>
      <c r="H145" s="20">
        <v>6089.57402424266</v>
      </c>
      <c r="I145" s="20">
        <v>8536.6810929606</v>
      </c>
      <c r="J145" s="20">
        <v>4316.97186969234</v>
      </c>
      <c r="K145" s="20">
        <v>9275.33133209743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6821.62701140185</v>
      </c>
      <c r="E146" s="20">
        <v>15369.4658142644</v>
      </c>
      <c r="F146" s="20">
        <v>12069.2619500769</v>
      </c>
      <c r="G146" s="20">
        <v>14481.7918166379</v>
      </c>
      <c r="H146" s="20">
        <v>6420.84854597006</v>
      </c>
      <c r="I146" s="20">
        <v>8655.46392831275</v>
      </c>
      <c r="J146" s="20">
        <v>4468.59262710822</v>
      </c>
      <c r="K146" s="20">
        <v>9544.90526510178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7196.28333872217</v>
      </c>
      <c r="E147" s="20">
        <v>15387.7735345465</v>
      </c>
      <c r="F147" s="20">
        <v>12204.582618429</v>
      </c>
      <c r="G147" s="20">
        <v>14122.8794194417</v>
      </c>
      <c r="H147" s="20">
        <v>6782.26547262787</v>
      </c>
      <c r="I147" s="20">
        <v>8793.73649283507</v>
      </c>
      <c r="J147" s="20">
        <v>4554.35105741026</v>
      </c>
      <c r="K147" s="20">
        <v>9774.86217084277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7579.85602690925</v>
      </c>
      <c r="E148" s="20">
        <v>15435.3474702543</v>
      </c>
      <c r="F148" s="20">
        <v>12342.8054621079</v>
      </c>
      <c r="G148" s="20">
        <v>13749.0459921365</v>
      </c>
      <c r="H148" s="20">
        <v>7062.17937929548</v>
      </c>
      <c r="I148" s="20">
        <v>8936.74200578693</v>
      </c>
      <c r="J148" s="20">
        <v>4620.26065954036</v>
      </c>
      <c r="K148" s="20">
        <v>9958.25035638303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7963.30068530862</v>
      </c>
      <c r="E149" s="20">
        <v>15531.0024732773</v>
      </c>
      <c r="F149" s="20">
        <v>12501.6784044366</v>
      </c>
      <c r="G149" s="20">
        <v>13490.4973371418</v>
      </c>
      <c r="H149" s="20">
        <v>7263.93527344154</v>
      </c>
      <c r="I149" s="20">
        <v>9080.31677463617</v>
      </c>
      <c r="J149" s="20">
        <v>4727.72909059526</v>
      </c>
      <c r="K149" s="20">
        <v>10129.003865381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8326.0902358622</v>
      </c>
      <c r="E150" s="20">
        <v>15682.8885062334</v>
      </c>
      <c r="F150" s="20">
        <v>12653.9792486602</v>
      </c>
      <c r="G150" s="20">
        <v>13403.6765759048</v>
      </c>
      <c r="H150" s="20">
        <v>7436.59661932787</v>
      </c>
      <c r="I150" s="20">
        <v>9228.82474994617</v>
      </c>
      <c r="J150" s="20">
        <v>4906.76744923938</v>
      </c>
      <c r="K150" s="20">
        <v>10338.2036871548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8666.82210429384</v>
      </c>
      <c r="E151" s="20">
        <v>15885.5072389604</v>
      </c>
      <c r="F151" s="20">
        <v>12802.2301687666</v>
      </c>
      <c r="G151" s="20">
        <v>13499.4908069691</v>
      </c>
      <c r="H151" s="20">
        <v>7647.42083308381</v>
      </c>
      <c r="I151" s="20">
        <v>9391.03384321098</v>
      </c>
      <c r="J151" s="20">
        <v>5180.95131952449</v>
      </c>
      <c r="K151" s="20">
        <v>10642.5425557388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8969.41689464433</v>
      </c>
      <c r="E152" s="20">
        <v>16123.5328113346</v>
      </c>
      <c r="F152" s="20">
        <v>12968.6883864197</v>
      </c>
      <c r="G152" s="20">
        <v>13744.4941684342</v>
      </c>
      <c r="H152" s="20">
        <v>8037.78921482897</v>
      </c>
      <c r="I152" s="20">
        <v>9580.07748464421</v>
      </c>
      <c r="J152" s="20">
        <v>5531.39160965769</v>
      </c>
      <c r="K152" s="20">
        <v>11027.6980926154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9249.29761386353</v>
      </c>
      <c r="E153" s="20">
        <v>16385.5164219656</v>
      </c>
      <c r="F153" s="20">
        <v>13166.4705537904</v>
      </c>
      <c r="G153" s="20">
        <v>14089.1667405537</v>
      </c>
      <c r="H153" s="20">
        <v>8704.83523575635</v>
      </c>
      <c r="I153" s="20">
        <v>9810.45206208595</v>
      </c>
      <c r="J153" s="20">
        <v>5896.90581059994</v>
      </c>
      <c r="K153" s="20">
        <v>11458.7713316561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9529.060000389</v>
      </c>
      <c r="E154" s="20">
        <v>16666.1107966951</v>
      </c>
      <c r="F154" s="20">
        <v>13376.9331738739</v>
      </c>
      <c r="G154" s="20">
        <v>14494.515389477</v>
      </c>
      <c r="H154" s="20">
        <v>9660.65552076646</v>
      </c>
      <c r="I154" s="20">
        <v>10077.844433569</v>
      </c>
      <c r="J154" s="20">
        <v>6277.043186535</v>
      </c>
      <c r="K154" s="20">
        <v>11934.8474315977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9823.29320670841</v>
      </c>
      <c r="E155" s="20">
        <v>16953.6020716145</v>
      </c>
      <c r="F155" s="20">
        <v>13596.7030384553</v>
      </c>
      <c r="G155" s="20">
        <v>14896.5844393619</v>
      </c>
      <c r="H155" s="20">
        <v>10893.9819748869</v>
      </c>
      <c r="I155" s="20">
        <v>10361.6339651477</v>
      </c>
      <c r="J155" s="20">
        <v>6692.13777382409</v>
      </c>
      <c r="K155" s="20">
        <v>12409.8814880311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10117.9460964313</v>
      </c>
      <c r="E156" s="20">
        <v>17234.0343432883</v>
      </c>
      <c r="F156" s="20">
        <v>13820.6389163295</v>
      </c>
      <c r="G156" s="20">
        <v>15218.9989517348</v>
      </c>
      <c r="H156" s="20">
        <v>12235.4465360902</v>
      </c>
      <c r="I156" s="20">
        <v>10628.9945933563</v>
      </c>
      <c r="J156" s="20">
        <v>7145.64688694677</v>
      </c>
      <c r="K156" s="20">
        <v>12841.176508265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10352.1795867639</v>
      </c>
      <c r="E157" s="20">
        <v>17498.1683920784</v>
      </c>
      <c r="F157" s="20">
        <v>14059.4027511541</v>
      </c>
      <c r="G157" s="20">
        <v>15460.8406773521</v>
      </c>
      <c r="H157" s="20">
        <v>13407.296662322</v>
      </c>
      <c r="I157" s="20">
        <v>10858.2450011291</v>
      </c>
      <c r="J157" s="20">
        <v>7660.97972175861</v>
      </c>
      <c r="K157" s="20">
        <v>13211.2367452269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10461.2469160814</v>
      </c>
      <c r="E158" s="20">
        <v>17727.3978009289</v>
      </c>
      <c r="F158" s="20">
        <v>14294.2922648237</v>
      </c>
      <c r="G158" s="20">
        <v>15718.0366960324</v>
      </c>
      <c r="H158" s="20">
        <v>14148.4095703117</v>
      </c>
      <c r="I158" s="20">
        <v>11052.8245101341</v>
      </c>
      <c r="J158" s="20">
        <v>8228.17285045732</v>
      </c>
      <c r="K158" s="20">
        <v>13508.9588886726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10391.2644181078</v>
      </c>
      <c r="E159" s="20">
        <v>17909.4404095487</v>
      </c>
      <c r="F159" s="20">
        <v>14498.7033412876</v>
      </c>
      <c r="G159" s="20">
        <v>16020.6154679801</v>
      </c>
      <c r="H159" s="20">
        <v>14359.0167808214</v>
      </c>
      <c r="I159" s="20">
        <v>11219.1409327461</v>
      </c>
      <c r="J159" s="20">
        <v>8821.87269104964</v>
      </c>
      <c r="K159" s="20">
        <v>13737.3592440868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10139.5638797162</v>
      </c>
      <c r="E160" s="20">
        <v>18041.5276437001</v>
      </c>
      <c r="F160" s="20">
        <v>14675.219719476</v>
      </c>
      <c r="G160" s="20">
        <v>16323.2074095217</v>
      </c>
      <c r="H160" s="20">
        <v>14130.3458969188</v>
      </c>
      <c r="I160" s="20">
        <v>11362.6946317783</v>
      </c>
      <c r="J160" s="20">
        <v>9351.04355831401</v>
      </c>
      <c r="K160" s="20">
        <v>13882.3298469787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9751.93856506569</v>
      </c>
      <c r="E161" s="20">
        <v>18129.0283485151</v>
      </c>
      <c r="F161" s="20">
        <v>14867.3411710776</v>
      </c>
      <c r="G161" s="20">
        <v>16615.7467796062</v>
      </c>
      <c r="H161" s="20">
        <v>13605.8023901185</v>
      </c>
      <c r="I161" s="20">
        <v>11499.2038600721</v>
      </c>
      <c r="J161" s="20">
        <v>9681.7877193978</v>
      </c>
      <c r="K161" s="20">
        <v>13936.0218033367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9314.20085824509</v>
      </c>
      <c r="E162" s="20">
        <v>18189.9290502854</v>
      </c>
      <c r="F162" s="20">
        <v>15091.8085468198</v>
      </c>
      <c r="G162" s="20">
        <v>16920.8674561772</v>
      </c>
      <c r="H162" s="20">
        <v>12870.7769261833</v>
      </c>
      <c r="I162" s="20">
        <v>11645.8182533769</v>
      </c>
      <c r="J162" s="20">
        <v>9772.48787433957</v>
      </c>
      <c r="K162" s="20">
        <v>13916.6349660885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8918.34575846703</v>
      </c>
      <c r="E163" s="20">
        <v>18244.8819917208</v>
      </c>
      <c r="F163" s="20">
        <v>15300.7883939978</v>
      </c>
      <c r="G163" s="20">
        <v>17235.0484953314</v>
      </c>
      <c r="H163" s="20">
        <v>12073.9855667008</v>
      </c>
      <c r="I163" s="20">
        <v>11800.4210917734</v>
      </c>
      <c r="J163" s="20">
        <v>9603.37519140552</v>
      </c>
      <c r="K163" s="20">
        <v>13876.7862958345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8631.00845392606</v>
      </c>
      <c r="E164" s="20">
        <v>18310.8283793466</v>
      </c>
      <c r="F164" s="20">
        <v>15443.5891479833</v>
      </c>
      <c r="G164" s="20">
        <v>17597.8314933213</v>
      </c>
      <c r="H164" s="20">
        <v>11326.7772383338</v>
      </c>
      <c r="I164" s="20">
        <v>11943.9375373318</v>
      </c>
      <c r="J164" s="20">
        <v>9222.62043466663</v>
      </c>
      <c r="K164" s="20">
        <v>13834.1012796153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8466.65366581302</v>
      </c>
      <c r="E165" s="20">
        <v>18399.1890781146</v>
      </c>
      <c r="F165" s="20">
        <v>15528.1024937762</v>
      </c>
      <c r="G165" s="20">
        <v>18064.8838332833</v>
      </c>
      <c r="H165" s="20">
        <v>10727.5534771473</v>
      </c>
      <c r="I165" s="20">
        <v>12061.8119639922</v>
      </c>
      <c r="J165" s="20">
        <v>8731.49615966435</v>
      </c>
      <c r="K165" s="20">
        <v>13766.7223246802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8400.19591385382</v>
      </c>
      <c r="E166" s="20">
        <v>18512.1420757614</v>
      </c>
      <c r="F166" s="20">
        <v>15595.5279468251</v>
      </c>
      <c r="G166" s="20">
        <v>18627.8123470421</v>
      </c>
      <c r="H166" s="20">
        <v>10287.4939857448</v>
      </c>
      <c r="I166" s="20">
        <v>12149.6793786717</v>
      </c>
      <c r="J166" s="20">
        <v>8238.45744674613</v>
      </c>
      <c r="K166" s="20">
        <v>13638.7019535409</v>
      </c>
      <c r="L166" s="20">
        <v>8073.322788</v>
      </c>
      <c r="M166" s="20">
        <v>18549.252946</v>
      </c>
      <c r="N166" s="20">
        <v>14497.994265</v>
      </c>
      <c r="O166" s="20">
        <v>17293.631976</v>
      </c>
      <c r="P166" s="20">
        <v>10271.285844</v>
      </c>
      <c r="Q166" s="20">
        <v>11640.791408</v>
      </c>
      <c r="R166" s="20">
        <v>7634.862904</v>
      </c>
      <c r="S166" s="20">
        <v>13187.102984</v>
      </c>
    </row>
    <row r="167" spans="1:19" ht="12.75">
      <c r="A167" s="43">
        <v>2023</v>
      </c>
      <c r="C167" s="45">
        <v>2</v>
      </c>
      <c r="D167" s="20">
        <v>8383.65802869762</v>
      </c>
      <c r="E167" s="20">
        <v>18648.4849537724</v>
      </c>
      <c r="F167" s="20">
        <v>15665.7106737274</v>
      </c>
      <c r="G167" s="20">
        <v>19225.9590478751</v>
      </c>
      <c r="H167" s="20">
        <v>9882.17642378982</v>
      </c>
      <c r="I167" s="20">
        <v>12209.4318091205</v>
      </c>
      <c r="J167" s="20">
        <v>7812.22387546744</v>
      </c>
      <c r="K167" s="20">
        <v>13445.0839936833</v>
      </c>
      <c r="L167" s="20">
        <v>9377.735189</v>
      </c>
      <c r="M167" s="20">
        <v>15903.999429</v>
      </c>
      <c r="N167" s="20">
        <v>14757.218045</v>
      </c>
      <c r="O167" s="20">
        <v>18860.090735</v>
      </c>
      <c r="P167" s="20">
        <v>8271.68059</v>
      </c>
      <c r="Q167" s="20">
        <v>11406.807838</v>
      </c>
      <c r="R167" s="20">
        <v>6671.165008</v>
      </c>
      <c r="S167" s="20">
        <v>13752.483879</v>
      </c>
    </row>
    <row r="168" spans="1:19" ht="12.75">
      <c r="A168" s="43">
        <v>2023</v>
      </c>
      <c r="C168" s="45">
        <v>3</v>
      </c>
      <c r="D168" s="20">
        <v>8359.44769436126</v>
      </c>
      <c r="E168" s="20">
        <v>18798.3032926596</v>
      </c>
      <c r="F168" s="20">
        <v>15726.1966667763</v>
      </c>
      <c r="G168" s="20">
        <v>19758.1168236551</v>
      </c>
      <c r="H168" s="20">
        <v>9435.44550947114</v>
      </c>
      <c r="I168" s="20">
        <v>12255.2253412873</v>
      </c>
      <c r="J168" s="20">
        <v>7508.46183037689</v>
      </c>
      <c r="K168" s="20">
        <v>13181.8183752978</v>
      </c>
      <c r="L168" s="20">
        <v>9362.313582</v>
      </c>
      <c r="M168" s="20">
        <v>17895.367927</v>
      </c>
      <c r="N168" s="20">
        <v>17276.838264</v>
      </c>
      <c r="O168" s="20">
        <v>22731.408378</v>
      </c>
      <c r="P168" s="20">
        <v>11439.045898</v>
      </c>
      <c r="Q168" s="20">
        <v>13182.082844</v>
      </c>
      <c r="R168" s="20">
        <v>6871.909023</v>
      </c>
      <c r="S168" s="20">
        <v>15569.671175</v>
      </c>
    </row>
    <row r="169" spans="1:19" ht="12.75">
      <c r="A169" s="43">
        <v>2023</v>
      </c>
      <c r="C169" s="45">
        <v>4</v>
      </c>
      <c r="D169" s="20">
        <v>8334.43770188079</v>
      </c>
      <c r="E169" s="20">
        <v>18945.5534714545</v>
      </c>
      <c r="F169" s="20">
        <v>15773.9075847137</v>
      </c>
      <c r="G169" s="20">
        <v>20120.1424162145</v>
      </c>
      <c r="H169" s="20">
        <v>9019.48611915718</v>
      </c>
      <c r="I169" s="20">
        <v>12304.1327655443</v>
      </c>
      <c r="J169" s="20">
        <v>7355.58310627733</v>
      </c>
      <c r="K169" s="20">
        <v>12852.90010074</v>
      </c>
      <c r="L169" s="20">
        <v>8629.434558</v>
      </c>
      <c r="M169" s="20">
        <v>17533.176742</v>
      </c>
      <c r="N169" s="20">
        <v>15250.01301</v>
      </c>
      <c r="O169" s="20">
        <v>19975.129948</v>
      </c>
      <c r="P169" s="20">
        <v>10238.102095</v>
      </c>
      <c r="Q169" s="20">
        <v>11577.253788</v>
      </c>
      <c r="R169" s="20">
        <v>7002.020585</v>
      </c>
      <c r="S169" s="20">
        <v>11921.380548</v>
      </c>
    </row>
    <row r="170" spans="1:19" ht="12.75">
      <c r="A170" s="43">
        <v>2023</v>
      </c>
      <c r="C170" s="45">
        <v>5</v>
      </c>
      <c r="D170" s="20">
        <v>8320.8904948418</v>
      </c>
      <c r="E170" s="20">
        <v>19071.6554293842</v>
      </c>
      <c r="F170" s="20">
        <v>15785.9201281305</v>
      </c>
      <c r="G170" s="20">
        <v>20288.5298555615</v>
      </c>
      <c r="H170" s="20">
        <v>8752.23262809505</v>
      </c>
      <c r="I170" s="20">
        <v>12348.6181825379</v>
      </c>
      <c r="J170" s="20">
        <v>7334.35769440345</v>
      </c>
      <c r="K170" s="20">
        <v>12524.4998036121</v>
      </c>
      <c r="L170" s="20">
        <v>9284.473785</v>
      </c>
      <c r="M170" s="20">
        <v>17987.375034</v>
      </c>
      <c r="N170" s="20">
        <v>17564.887781</v>
      </c>
      <c r="O170" s="20">
        <v>21546.387936</v>
      </c>
      <c r="P170" s="20">
        <v>9741.053058</v>
      </c>
      <c r="Q170" s="20">
        <v>13228.728305</v>
      </c>
      <c r="R170" s="20">
        <v>7501.247108</v>
      </c>
      <c r="S170" s="20">
        <v>13222.573922</v>
      </c>
    </row>
    <row r="171" spans="1:19" ht="12.75">
      <c r="A171" s="43">
        <v>2023</v>
      </c>
      <c r="C171" s="45">
        <v>6</v>
      </c>
      <c r="D171" s="20">
        <v>8323.07869877218</v>
      </c>
      <c r="E171" s="20">
        <v>19154.2879268982</v>
      </c>
      <c r="F171" s="20">
        <v>15718.2526768322</v>
      </c>
      <c r="G171" s="20">
        <v>20331.6501052905</v>
      </c>
      <c r="H171" s="20">
        <v>8741.39490908959</v>
      </c>
      <c r="I171" s="20">
        <v>12375.1090751704</v>
      </c>
      <c r="J171" s="20">
        <v>7410.80520030869</v>
      </c>
      <c r="K171" s="20">
        <v>12250.1795626563</v>
      </c>
      <c r="L171" s="20">
        <v>9089.932465</v>
      </c>
      <c r="M171" s="20">
        <v>18056.655235</v>
      </c>
      <c r="N171" s="20">
        <v>17173.65335</v>
      </c>
      <c r="O171" s="20">
        <v>21057.784863</v>
      </c>
      <c r="P171" s="20">
        <v>7710.719845</v>
      </c>
      <c r="Q171" s="20">
        <v>13239.322906</v>
      </c>
      <c r="R171" s="20">
        <v>8140.450402</v>
      </c>
      <c r="S171" s="20">
        <v>13478.857678</v>
      </c>
    </row>
    <row r="172" spans="1:19" ht="12.75">
      <c r="A172" s="43">
        <v>2023</v>
      </c>
      <c r="C172" s="45">
        <v>7</v>
      </c>
      <c r="D172" s="20">
        <v>8387.90418002023</v>
      </c>
      <c r="E172" s="20">
        <v>19176.6496969683</v>
      </c>
      <c r="F172" s="20">
        <v>15558.1250110699</v>
      </c>
      <c r="G172" s="20">
        <v>20345.4920666447</v>
      </c>
      <c r="H172" s="20">
        <v>9013.22325158962</v>
      </c>
      <c r="I172" s="20">
        <v>12375.8547846896</v>
      </c>
      <c r="J172" s="20">
        <v>7503.58421961306</v>
      </c>
      <c r="K172" s="20">
        <v>12068.1060647663</v>
      </c>
      <c r="L172" s="20">
        <v>5565.110629</v>
      </c>
      <c r="M172" s="20">
        <v>18214.199954</v>
      </c>
      <c r="N172" s="20">
        <v>11897.421742</v>
      </c>
      <c r="O172" s="20">
        <v>16349.055147</v>
      </c>
      <c r="P172" s="20">
        <v>6958.411934</v>
      </c>
      <c r="Q172" s="20">
        <v>11657.534465</v>
      </c>
      <c r="R172" s="20">
        <v>6730.176685</v>
      </c>
      <c r="S172" s="20">
        <v>9180.733906</v>
      </c>
    </row>
    <row r="173" spans="1:19" ht="12.75">
      <c r="A173" s="43">
        <v>2023</v>
      </c>
      <c r="C173" s="45">
        <v>8</v>
      </c>
      <c r="D173" s="20">
        <v>8510.23522352667</v>
      </c>
      <c r="E173" s="20">
        <v>19134.8702455211</v>
      </c>
      <c r="F173" s="20">
        <v>15303.3406008213</v>
      </c>
      <c r="G173" s="20">
        <v>20341.2803787282</v>
      </c>
      <c r="H173" s="20">
        <v>9504.19706887599</v>
      </c>
      <c r="I173" s="20">
        <v>12341.8873180922</v>
      </c>
      <c r="J173" s="20">
        <v>7549.03358546297</v>
      </c>
      <c r="K173" s="20">
        <v>11965.2907285548</v>
      </c>
      <c r="L173" s="20">
        <v>8087.741557</v>
      </c>
      <c r="M173" s="20">
        <v>18113.968982</v>
      </c>
      <c r="N173" s="20">
        <v>14143.153401</v>
      </c>
      <c r="O173" s="20">
        <v>15526.598347</v>
      </c>
      <c r="P173" s="20">
        <v>12281.242783</v>
      </c>
      <c r="Q173" s="20">
        <v>12661.653685</v>
      </c>
      <c r="R173" s="20">
        <v>8043.231911</v>
      </c>
      <c r="S173" s="20">
        <v>11413.508245</v>
      </c>
    </row>
    <row r="174" spans="1:19" ht="12.75">
      <c r="A174" s="43">
        <v>2023</v>
      </c>
      <c r="C174" s="45">
        <v>9</v>
      </c>
      <c r="D174" s="20">
        <v>8645.62075981821</v>
      </c>
      <c r="E174" s="20">
        <v>19034.1731118579</v>
      </c>
      <c r="F174" s="20">
        <v>14998.405151371</v>
      </c>
      <c r="G174" s="20">
        <v>20286.2614492115</v>
      </c>
      <c r="H174" s="20">
        <v>10102.9605062932</v>
      </c>
      <c r="I174" s="20">
        <v>12285.5333923408</v>
      </c>
      <c r="J174" s="20">
        <v>7468.76864857532</v>
      </c>
      <c r="K174" s="20">
        <v>11901.146697553</v>
      </c>
      <c r="L174" s="20">
        <v>9751.610948</v>
      </c>
      <c r="M174" s="20">
        <v>21898.504088</v>
      </c>
      <c r="N174" s="20">
        <v>16204.338693</v>
      </c>
      <c r="O174" s="20">
        <v>21814.822977</v>
      </c>
      <c r="P174" s="20">
        <v>10842.012496</v>
      </c>
      <c r="Q174" s="20">
        <v>12057.193636</v>
      </c>
      <c r="R174" s="20">
        <v>8413.069996</v>
      </c>
      <c r="S174" s="20">
        <v>12683.805455</v>
      </c>
    </row>
    <row r="175" spans="1:19" ht="12.75">
      <c r="A175" s="43">
        <v>2023</v>
      </c>
      <c r="C175" s="45">
        <v>10</v>
      </c>
      <c r="D175" s="20">
        <v>8735.13288412476</v>
      </c>
      <c r="E175" s="20">
        <v>18893.308127753</v>
      </c>
      <c r="F175" s="20">
        <v>14723.8757248695</v>
      </c>
      <c r="G175" s="20">
        <v>20107.405384686</v>
      </c>
      <c r="H175" s="20">
        <v>10659.5731219695</v>
      </c>
      <c r="I175" s="20">
        <v>12233.4389551434</v>
      </c>
      <c r="J175" s="20">
        <v>7230.52219517863</v>
      </c>
      <c r="K175" s="20">
        <v>11823.5545203342</v>
      </c>
      <c r="L175" s="20">
        <v>9307.886314</v>
      </c>
      <c r="M175" s="20">
        <v>22117.905126</v>
      </c>
      <c r="N175" s="20">
        <v>16100.941644</v>
      </c>
      <c r="O175" s="20">
        <v>22201.601582</v>
      </c>
      <c r="P175" s="20">
        <v>10995.736573</v>
      </c>
      <c r="Q175" s="20">
        <v>12598.638338</v>
      </c>
      <c r="R175" s="20">
        <v>7953.88187</v>
      </c>
      <c r="S175" s="20">
        <v>12291.258419</v>
      </c>
    </row>
    <row r="176" spans="1:19" ht="12.75">
      <c r="A176" s="43">
        <v>2023</v>
      </c>
      <c r="C176" s="45">
        <v>11</v>
      </c>
      <c r="D176" s="20">
        <v>8736.75329232255</v>
      </c>
      <c r="E176" s="20">
        <v>18743.803452043</v>
      </c>
      <c r="F176" s="20">
        <v>14525.2645170649</v>
      </c>
      <c r="G176" s="20">
        <v>19723.5663822212</v>
      </c>
      <c r="H176" s="20">
        <v>10939.7474686694</v>
      </c>
      <c r="I176" s="20">
        <v>12215.4026676602</v>
      </c>
      <c r="J176" s="20">
        <v>6880.28426263358</v>
      </c>
      <c r="K176" s="20">
        <v>11733.4683264862</v>
      </c>
      <c r="L176" s="20">
        <v>9191.326046</v>
      </c>
      <c r="M176" s="20">
        <v>21853.004712</v>
      </c>
      <c r="N176" s="20">
        <v>15106.522562</v>
      </c>
      <c r="O176" s="20">
        <v>21338.201203</v>
      </c>
      <c r="P176" s="20">
        <v>9658.765675</v>
      </c>
      <c r="Q176" s="20">
        <v>12788.101231</v>
      </c>
      <c r="R176" s="20">
        <v>7400.378896</v>
      </c>
      <c r="S176" s="20">
        <v>13176.696622</v>
      </c>
    </row>
    <row r="177" spans="1:19" ht="12.75">
      <c r="A177" s="43">
        <v>2023</v>
      </c>
      <c r="C177" s="45">
        <v>12</v>
      </c>
      <c r="D177" s="20">
        <v>8635.55331309606</v>
      </c>
      <c r="E177" s="20">
        <v>18620.2169874267</v>
      </c>
      <c r="F177" s="20">
        <v>14396.683377084</v>
      </c>
      <c r="G177" s="20">
        <v>19118.5243328371</v>
      </c>
      <c r="H177" s="20">
        <v>10880.5704910897</v>
      </c>
      <c r="I177" s="20">
        <v>12236.5625094644</v>
      </c>
      <c r="J177" s="20">
        <v>6470.72152455434</v>
      </c>
      <c r="K177" s="20">
        <v>11652.2839839001</v>
      </c>
      <c r="L177" s="20">
        <v>7121.467734</v>
      </c>
      <c r="M177" s="20">
        <v>16952.111521</v>
      </c>
      <c r="N177" s="20">
        <v>13263.361026</v>
      </c>
      <c r="O177" s="20">
        <v>17616.51812</v>
      </c>
      <c r="P177" s="20">
        <v>11175.504123</v>
      </c>
      <c r="Q177" s="20">
        <v>10918.740713</v>
      </c>
      <c r="R177" s="20">
        <v>6151.517521</v>
      </c>
      <c r="S177" s="20">
        <v>10116.326953</v>
      </c>
    </row>
    <row r="178" spans="1:19" ht="12.75">
      <c r="A178" s="43">
        <v>2024</v>
      </c>
      <c r="C178" s="45">
        <v>1</v>
      </c>
      <c r="D178" s="20">
        <v>8458.46495308667</v>
      </c>
      <c r="E178" s="20">
        <v>18542.6810409733</v>
      </c>
      <c r="F178" s="20">
        <v>14332.4077855657</v>
      </c>
      <c r="G178" s="20">
        <v>18398.49957948</v>
      </c>
      <c r="H178" s="20">
        <v>10560.9536011328</v>
      </c>
      <c r="I178" s="20">
        <v>12294.727327335</v>
      </c>
      <c r="J178" s="20">
        <v>6069.27549026702</v>
      </c>
      <c r="K178" s="20">
        <v>11581.5663963446</v>
      </c>
      <c r="L178" s="20">
        <v>7401.370456</v>
      </c>
      <c r="M178" s="20">
        <v>16635.042889</v>
      </c>
      <c r="N178" s="20">
        <v>12913.916624</v>
      </c>
      <c r="O178" s="20">
        <v>17303.127949</v>
      </c>
      <c r="P178" s="20">
        <v>10057.008081</v>
      </c>
      <c r="Q178" s="20">
        <v>11511.827026</v>
      </c>
      <c r="R178" s="20">
        <v>5602.499559</v>
      </c>
      <c r="S178" s="20">
        <v>11302.525708</v>
      </c>
    </row>
    <row r="179" spans="1:19" ht="12.75">
      <c r="A179" s="43">
        <v>2024</v>
      </c>
      <c r="C179" s="45">
        <v>2</v>
      </c>
      <c r="D179" s="20">
        <v>8249.89943063579</v>
      </c>
      <c r="E179" s="20">
        <v>18522.939230254</v>
      </c>
      <c r="F179" s="20">
        <v>14327.005267342</v>
      </c>
      <c r="G179" s="20">
        <v>17758.1696064689</v>
      </c>
      <c r="H179" s="20">
        <v>10214.2477745106</v>
      </c>
      <c r="I179" s="20">
        <v>12376.2851273422</v>
      </c>
      <c r="J179" s="20">
        <v>5747.93923380061</v>
      </c>
      <c r="K179" s="20">
        <v>11529.8202213767</v>
      </c>
      <c r="L179" s="20">
        <v>8152.929341</v>
      </c>
      <c r="M179" s="20">
        <v>16776.321952</v>
      </c>
      <c r="N179" s="20">
        <v>14350.320186</v>
      </c>
      <c r="O179" s="20">
        <v>17849.533808</v>
      </c>
      <c r="P179" s="20">
        <v>10869.037637</v>
      </c>
      <c r="Q179" s="20">
        <v>11937.212046</v>
      </c>
      <c r="R179" s="20">
        <v>4033.763427</v>
      </c>
      <c r="S179" s="20">
        <v>11776.174309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2024-04-23T07:18:48Z</dcterms:created>
  <dcterms:modified xsi:type="dcterms:W3CDTF">2024-04-23T07:18:52Z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