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<sst xmlns="http://schemas.openxmlformats.org/spreadsheetml/2006/main" count="342" uniqueCount="217">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</sst>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2820030"/>
        <c:axId val="25380271"/>
      </c:barChart>
      <c:catAx>
        <c:axId val="28200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0030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27095848"/>
        <c:axId val="42536041"/>
      </c:barChart>
      <c:catAx>
        <c:axId val="270958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36041"/>
        <c:crossesAt val="0"/>
        <c:auto val="1"/>
        <c:lblOffset val="100"/>
        <c:tickLblSkip val="1"/>
        <c:noMultiLvlLbl val="0"/>
      </c:catAx>
      <c:valAx>
        <c:axId val="42536041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584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47280050"/>
        <c:axId val="22867267"/>
      </c:barChart>
      <c:catAx>
        <c:axId val="472800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8005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4478812"/>
        <c:axId val="40309309"/>
      </c:barChart>
      <c:catAx>
        <c:axId val="4478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09309"/>
        <c:crosses val="autoZero"/>
        <c:auto val="1"/>
        <c:lblOffset val="100"/>
        <c:tickLblSkip val="1"/>
        <c:noMultiLvlLbl val="0"/>
      </c:catAx>
      <c:valAx>
        <c:axId val="403093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88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27239462"/>
        <c:axId val="43828567"/>
      </c:barChart>
      <c:catAx>
        <c:axId val="272394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567"/>
        <c:crosses val="autoZero"/>
        <c:auto val="1"/>
        <c:lblOffset val="100"/>
        <c:tickLblSkip val="1"/>
        <c:noMultiLvlLbl val="0"/>
      </c:catAx>
      <c:valAx>
        <c:axId val="4382856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39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58912784"/>
        <c:axId val="60453009"/>
      </c:line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127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7206170"/>
        <c:axId val="64855531"/>
      </c:lineChart>
      <c:catAx>
        <c:axId val="7206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55531"/>
        <c:crosses val="autoZero"/>
        <c:auto val="1"/>
        <c:lblOffset val="100"/>
        <c:tickLblSkip val="1"/>
        <c:noMultiLvlLbl val="0"/>
      </c:catAx>
      <c:valAx>
        <c:axId val="64855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6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46828868"/>
        <c:axId val="18806629"/>
      </c:lineChart>
      <c:catAx>
        <c:axId val="46828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06629"/>
        <c:crosses val="autoZero"/>
        <c:auto val="1"/>
        <c:lblOffset val="100"/>
        <c:tickLblSkip val="1"/>
        <c:noMultiLvlLbl val="0"/>
      </c:catAx>
      <c:valAx>
        <c:axId val="18806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288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