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<sst xmlns="http://schemas.openxmlformats.org/spreadsheetml/2006/main" count="163" uniqueCount="87">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</sst>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464106"/>
        <c:crosses val="autoZero"/>
        <c:auto val="1"/>
        <c:lblOffset val="100"/>
        <c:tickLblSkip val="6"/>
        <c:tickMarkSkip val="12"/>
        <c:noMultiLvlLbl val="0"/>
      </c:catAx>
      <c:valAx>
        <c:axId val="264641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217812"/>
        <c:crosses val="autoZero"/>
        <c:auto val="1"/>
        <c:lblOffset val="100"/>
        <c:tickLblSkip val="6"/>
        <c:tickMarkSkip val="12"/>
        <c:noMultiLvlLbl val="0"/>
      </c:catAx>
      <c:valAx>
        <c:axId val="632178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85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369118"/>
        <c:crosses val="autoZero"/>
        <c:auto val="1"/>
        <c:lblOffset val="100"/>
        <c:tickLblSkip val="6"/>
        <c:tickMarkSkip val="12"/>
        <c:noMultiLvlLbl val="0"/>
      </c:catAx>
      <c:valAx>
        <c:axId val="203691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089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81dc8ef-d14b-4072-ae21-69d42cc9db0d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523884d-79b2-4e80-a52c-7a040613e666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876d22f5-b89f-48fd-a44f-441ebc3e0048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3697.68928168857</v>
      </c>
      <c r="E10" s="49">
        <v>8674.32613520401</v>
      </c>
      <c r="F10" s="49">
        <v>4945.59354838815</v>
      </c>
      <c r="G10" s="49">
        <v>3307.50274541466</v>
      </c>
      <c r="H10" s="49">
        <v>3785.11342484599</v>
      </c>
      <c r="I10" s="49">
        <v>1724.65602541753</v>
      </c>
      <c r="J10" s="49">
        <v>2547.58015961962</v>
      </c>
      <c r="K10" s="49">
        <v>2820.64311094191</v>
      </c>
      <c r="L10" s="49">
        <v>1602.04132803385</v>
      </c>
      <c r="M10" s="49">
        <v>751.327267386539</v>
      </c>
      <c r="N10" s="49">
        <v>1020.37265706004</v>
      </c>
      <c r="O10" s="49">
        <v>381.099404535097</v>
      </c>
      <c r="P10" s="49">
        <v>486.118782189616</v>
      </c>
      <c r="Q10" s="49">
        <v>268.489148511135</v>
      </c>
      <c r="R10" s="49">
        <v>2572.35610324202</v>
      </c>
      <c r="S10" s="49">
        <v>693.882422979699</v>
      </c>
      <c r="T10" s="49">
        <v>694.10829194835</v>
      </c>
      <c r="U10" s="49">
        <v>222.816537965408</v>
      </c>
      <c r="V10" s="49">
        <v>328.713297450175</v>
      </c>
      <c r="W10" s="49">
        <v>690.684237869821</v>
      </c>
      <c r="X10" s="49">
        <v>124.197188567118</v>
      </c>
      <c r="Y10" s="49">
        <v>611.813735337415</v>
      </c>
      <c r="Z10" s="49">
        <v>124.214902254912</v>
      </c>
      <c r="AA10" s="49">
        <v>177.654312820628</v>
      </c>
      <c r="AB10" s="49">
        <v>57.0854373581426</v>
      </c>
      <c r="AC10" s="49">
        <v>186.052697300049</v>
      </c>
      <c r="AD10" s="49">
        <v>38.4188727690122</v>
      </c>
      <c r="AE10" s="49">
        <v>126.753172009656</v>
      </c>
      <c r="AF10" s="49">
        <v>348.216786069933</v>
      </c>
      <c r="AG10" s="49">
        <v>30.0291812260865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3579.30693496724</v>
      </c>
      <c r="E11" s="49">
        <v>8625.93046238311</v>
      </c>
      <c r="F11" s="49">
        <v>4917.096096478</v>
      </c>
      <c r="G11" s="49">
        <v>3247.89727189318</v>
      </c>
      <c r="H11" s="49">
        <v>3757.85726425174</v>
      </c>
      <c r="I11" s="49">
        <v>1725.81221562658</v>
      </c>
      <c r="J11" s="49">
        <v>2533.11715466857</v>
      </c>
      <c r="K11" s="49">
        <v>2800.42948421662</v>
      </c>
      <c r="L11" s="49">
        <v>1602.41237582594</v>
      </c>
      <c r="M11" s="49">
        <v>764.425433003639</v>
      </c>
      <c r="N11" s="49">
        <v>1025.24037348338</v>
      </c>
      <c r="O11" s="49">
        <v>385.622830459251</v>
      </c>
      <c r="P11" s="49">
        <v>476.882763473654</v>
      </c>
      <c r="Q11" s="49">
        <v>274.893846863063</v>
      </c>
      <c r="R11" s="49">
        <v>2590.52673221861</v>
      </c>
      <c r="S11" s="49">
        <v>691.774056922573</v>
      </c>
      <c r="T11" s="49">
        <v>698.197880026459</v>
      </c>
      <c r="U11" s="49">
        <v>223.314328095344</v>
      </c>
      <c r="V11" s="49">
        <v>328.24183388614</v>
      </c>
      <c r="W11" s="49">
        <v>673.463607621592</v>
      </c>
      <c r="X11" s="49">
        <v>123.916814283401</v>
      </c>
      <c r="Y11" s="49">
        <v>633.421669761612</v>
      </c>
      <c r="Z11" s="49">
        <v>124.776711729639</v>
      </c>
      <c r="AA11" s="49">
        <v>175.294302765135</v>
      </c>
      <c r="AB11" s="49">
        <v>58.4443366295809</v>
      </c>
      <c r="AC11" s="49">
        <v>189.015837339171</v>
      </c>
      <c r="AD11" s="49">
        <v>38.8236012945599</v>
      </c>
      <c r="AE11" s="49">
        <v>127.377339485463</v>
      </c>
      <c r="AF11" s="49">
        <v>347.439018085734</v>
      </c>
      <c r="AG11" s="49">
        <v>39.4716828415907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3453.26732268645</v>
      </c>
      <c r="E12" s="49">
        <v>8597.90790153384</v>
      </c>
      <c r="F12" s="49">
        <v>4902.40293363122</v>
      </c>
      <c r="G12" s="49">
        <v>3183.4286724056</v>
      </c>
      <c r="H12" s="49">
        <v>3734.31611721384</v>
      </c>
      <c r="I12" s="49">
        <v>1733.48747915005</v>
      </c>
      <c r="J12" s="49">
        <v>2520.4566316152</v>
      </c>
      <c r="K12" s="49">
        <v>2791.00183094112</v>
      </c>
      <c r="L12" s="49">
        <v>1608.00657496297</v>
      </c>
      <c r="M12" s="49">
        <v>776.206950868821</v>
      </c>
      <c r="N12" s="49">
        <v>1034.09433851521</v>
      </c>
      <c r="O12" s="49">
        <v>393.172047820911</v>
      </c>
      <c r="P12" s="49">
        <v>472.99003084087</v>
      </c>
      <c r="Q12" s="49">
        <v>281.501119767192</v>
      </c>
      <c r="R12" s="49">
        <v>2601.21821833516</v>
      </c>
      <c r="S12" s="49">
        <v>686.845950892859</v>
      </c>
      <c r="T12" s="49">
        <v>701.736656305418</v>
      </c>
      <c r="U12" s="49">
        <v>223.970040475711</v>
      </c>
      <c r="V12" s="49">
        <v>330.158170507148</v>
      </c>
      <c r="W12" s="49">
        <v>655.553627868797</v>
      </c>
      <c r="X12" s="49">
        <v>123.773610101204</v>
      </c>
      <c r="Y12" s="49">
        <v>655.632920229443</v>
      </c>
      <c r="Z12" s="49">
        <v>124.839725460109</v>
      </c>
      <c r="AA12" s="49">
        <v>172.894390224162</v>
      </c>
      <c r="AB12" s="49">
        <v>59.1491781439998</v>
      </c>
      <c r="AC12" s="49">
        <v>189.97855684448</v>
      </c>
      <c r="AD12" s="49">
        <v>39.3736310928092</v>
      </c>
      <c r="AE12" s="49">
        <v>129.127183495121</v>
      </c>
      <c r="AF12" s="49">
        <v>345.977799130044</v>
      </c>
      <c r="AG12" s="49">
        <v>45.2143640648594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3322.68680735738</v>
      </c>
      <c r="E13" s="49">
        <v>8583.82569594085</v>
      </c>
      <c r="F13" s="49">
        <v>4886.84735171809</v>
      </c>
      <c r="G13" s="49">
        <v>3124.25260383799</v>
      </c>
      <c r="H13" s="49">
        <v>3721.02475931273</v>
      </c>
      <c r="I13" s="49">
        <v>1744.12994719935</v>
      </c>
      <c r="J13" s="49">
        <v>2505.28838342405</v>
      </c>
      <c r="K13" s="49">
        <v>2800.87489443643</v>
      </c>
      <c r="L13" s="49">
        <v>1613.20505231596</v>
      </c>
      <c r="M13" s="49">
        <v>790.533186748748</v>
      </c>
      <c r="N13" s="49">
        <v>1042.91361852641</v>
      </c>
      <c r="O13" s="49">
        <v>401.339798932726</v>
      </c>
      <c r="P13" s="49">
        <v>470.021445823835</v>
      </c>
      <c r="Q13" s="49">
        <v>287.304752904718</v>
      </c>
      <c r="R13" s="49">
        <v>2617.74887682815</v>
      </c>
      <c r="S13" s="49">
        <v>680.181173703152</v>
      </c>
      <c r="T13" s="49">
        <v>702.565812109025</v>
      </c>
      <c r="U13" s="49">
        <v>224.625958566659</v>
      </c>
      <c r="V13" s="49">
        <v>335.854510914687</v>
      </c>
      <c r="W13" s="49">
        <v>639.949982892662</v>
      </c>
      <c r="X13" s="49">
        <v>124.098957957551</v>
      </c>
      <c r="Y13" s="49">
        <v>675.69163598217</v>
      </c>
      <c r="Z13" s="49">
        <v>124.049868112281</v>
      </c>
      <c r="AA13" s="49">
        <v>169.886214788715</v>
      </c>
      <c r="AB13" s="49">
        <v>60.5230227683971</v>
      </c>
      <c r="AC13" s="49">
        <v>189.518441897737</v>
      </c>
      <c r="AD13" s="49">
        <v>39.9663224943627</v>
      </c>
      <c r="AE13" s="49">
        <v>130.144737263907</v>
      </c>
      <c r="AF13" s="49">
        <v>345.368090689244</v>
      </c>
      <c r="AG13" s="49">
        <v>50.6578400609974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3203.27145638175</v>
      </c>
      <c r="E14" s="49">
        <v>8592.67524099801</v>
      </c>
      <c r="F14" s="49">
        <v>4870.88921475268</v>
      </c>
      <c r="G14" s="49">
        <v>3079.53685515225</v>
      </c>
      <c r="H14" s="49">
        <v>3721.09573640214</v>
      </c>
      <c r="I14" s="49">
        <v>1758.86208027134</v>
      </c>
      <c r="J14" s="49">
        <v>2488.90608792156</v>
      </c>
      <c r="K14" s="49">
        <v>2840.26026968468</v>
      </c>
      <c r="L14" s="49">
        <v>1618.5512562552</v>
      </c>
      <c r="M14" s="49">
        <v>803.074135718887</v>
      </c>
      <c r="N14" s="49">
        <v>1053.47991166473</v>
      </c>
      <c r="O14" s="49">
        <v>411.030839070561</v>
      </c>
      <c r="P14" s="49">
        <v>469.803641637108</v>
      </c>
      <c r="Q14" s="49">
        <v>288.402014971529</v>
      </c>
      <c r="R14" s="49">
        <v>2636.02142607508</v>
      </c>
      <c r="S14" s="49">
        <v>671.636564529163</v>
      </c>
      <c r="T14" s="49">
        <v>704.765365081039</v>
      </c>
      <c r="U14" s="49">
        <v>224.923592292457</v>
      </c>
      <c r="V14" s="49">
        <v>345.059412796696</v>
      </c>
      <c r="W14" s="49">
        <v>630.128474883544</v>
      </c>
      <c r="X14" s="49">
        <v>125.442508961951</v>
      </c>
      <c r="Y14" s="49">
        <v>695.802068708424</v>
      </c>
      <c r="Z14" s="49">
        <v>122.3516345836</v>
      </c>
      <c r="AA14" s="49">
        <v>166.679749483902</v>
      </c>
      <c r="AB14" s="49">
        <v>62.0976013476165</v>
      </c>
      <c r="AC14" s="49">
        <v>187.433972805555</v>
      </c>
      <c r="AD14" s="49">
        <v>40.4858208193827</v>
      </c>
      <c r="AE14" s="49">
        <v>131.330119126841</v>
      </c>
      <c r="AF14" s="49">
        <v>345.807047328813</v>
      </c>
      <c r="AG14" s="49">
        <v>56.4723417560922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3126.38588926241</v>
      </c>
      <c r="E15" s="49">
        <v>8628.57632033599</v>
      </c>
      <c r="F15" s="49">
        <v>4857.36220547582</v>
      </c>
      <c r="G15" s="49">
        <v>3061.24892551258</v>
      </c>
      <c r="H15" s="49">
        <v>3749.17775546002</v>
      </c>
      <c r="I15" s="49">
        <v>1776.86745969118</v>
      </c>
      <c r="J15" s="49">
        <v>2475.93707079143</v>
      </c>
      <c r="K15" s="49">
        <v>2897.73996380737</v>
      </c>
      <c r="L15" s="49">
        <v>1624.23073526678</v>
      </c>
      <c r="M15" s="49">
        <v>815.498993181548</v>
      </c>
      <c r="N15" s="49">
        <v>1066.0955703907</v>
      </c>
      <c r="O15" s="49">
        <v>421.003762010553</v>
      </c>
      <c r="P15" s="49">
        <v>475.619644983252</v>
      </c>
      <c r="Q15" s="49">
        <v>282.177643154538</v>
      </c>
      <c r="R15" s="49">
        <v>2660.27519916258</v>
      </c>
      <c r="S15" s="49">
        <v>661.88731070799</v>
      </c>
      <c r="T15" s="49">
        <v>707.419944362623</v>
      </c>
      <c r="U15" s="49">
        <v>224.224308762487</v>
      </c>
      <c r="V15" s="49">
        <v>357.154560556945</v>
      </c>
      <c r="W15" s="49">
        <v>628.475597768648</v>
      </c>
      <c r="X15" s="49">
        <v>128.279249754114</v>
      </c>
      <c r="Y15" s="49">
        <v>714.751286890073</v>
      </c>
      <c r="Z15" s="49">
        <v>119.747593684973</v>
      </c>
      <c r="AA15" s="49">
        <v>164.562775400044</v>
      </c>
      <c r="AB15" s="49">
        <v>63.8036387124024</v>
      </c>
      <c r="AC15" s="49">
        <v>184.528504168969</v>
      </c>
      <c r="AD15" s="49">
        <v>40.7575710689609</v>
      </c>
      <c r="AE15" s="49">
        <v>132.76803386194</v>
      </c>
      <c r="AF15" s="49">
        <v>346.992042776861</v>
      </c>
      <c r="AG15" s="49">
        <v>62.5801855181358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3098.70668290977</v>
      </c>
      <c r="E16" s="49">
        <v>8692.99821516349</v>
      </c>
      <c r="F16" s="49">
        <v>4847.41406600567</v>
      </c>
      <c r="G16" s="49">
        <v>3076.99226364235</v>
      </c>
      <c r="H16" s="49">
        <v>3817.80656542896</v>
      </c>
      <c r="I16" s="49">
        <v>1795.70479388197</v>
      </c>
      <c r="J16" s="49">
        <v>2466.32059993279</v>
      </c>
      <c r="K16" s="49">
        <v>2942.58263655123</v>
      </c>
      <c r="L16" s="49">
        <v>1631.99896023247</v>
      </c>
      <c r="M16" s="49">
        <v>828.103291810784</v>
      </c>
      <c r="N16" s="49">
        <v>1082.21203632025</v>
      </c>
      <c r="O16" s="49">
        <v>427.118970044632</v>
      </c>
      <c r="P16" s="49">
        <v>491.833786268715</v>
      </c>
      <c r="Q16" s="49">
        <v>268.64889939959</v>
      </c>
      <c r="R16" s="49">
        <v>2685.998836814</v>
      </c>
      <c r="S16" s="49">
        <v>654.541982640447</v>
      </c>
      <c r="T16" s="49">
        <v>710.875572506111</v>
      </c>
      <c r="U16" s="49">
        <v>223.887061560198</v>
      </c>
      <c r="V16" s="49">
        <v>370.6396639729</v>
      </c>
      <c r="W16" s="49">
        <v>636.394744998153</v>
      </c>
      <c r="X16" s="49">
        <v>132.334879709994</v>
      </c>
      <c r="Y16" s="49">
        <v>731.967363726039</v>
      </c>
      <c r="Z16" s="49">
        <v>116.870056395293</v>
      </c>
      <c r="AA16" s="49">
        <v>165.304343527945</v>
      </c>
      <c r="AB16" s="49">
        <v>65.982058385891</v>
      </c>
      <c r="AC16" s="49">
        <v>185.335337036091</v>
      </c>
      <c r="AD16" s="49">
        <v>40.9270451560494</v>
      </c>
      <c r="AE16" s="49">
        <v>134.403332918253</v>
      </c>
      <c r="AF16" s="49">
        <v>347.980457449204</v>
      </c>
      <c r="AG16" s="49">
        <v>69.0711298526627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3094.25473846857</v>
      </c>
      <c r="E17" s="49">
        <v>8770.93268993285</v>
      </c>
      <c r="F17" s="49">
        <v>4841.668343507</v>
      </c>
      <c r="G17" s="49">
        <v>3113.49664063065</v>
      </c>
      <c r="H17" s="49">
        <v>3912.72814074147</v>
      </c>
      <c r="I17" s="49">
        <v>1811.54465771143</v>
      </c>
      <c r="J17" s="49">
        <v>2458.75764504224</v>
      </c>
      <c r="K17" s="49">
        <v>2939.18395067635</v>
      </c>
      <c r="L17" s="49">
        <v>1644.7191140232</v>
      </c>
      <c r="M17" s="49">
        <v>839.701934113547</v>
      </c>
      <c r="N17" s="49">
        <v>1101.91454767762</v>
      </c>
      <c r="O17" s="49">
        <v>428.914748984345</v>
      </c>
      <c r="P17" s="49">
        <v>516.049117040392</v>
      </c>
      <c r="Q17" s="49">
        <v>250.71223740602</v>
      </c>
      <c r="R17" s="49">
        <v>2716.43345165836</v>
      </c>
      <c r="S17" s="49">
        <v>653.172052107969</v>
      </c>
      <c r="T17" s="49">
        <v>715.249111825783</v>
      </c>
      <c r="U17" s="49">
        <v>226.238471305781</v>
      </c>
      <c r="V17" s="49">
        <v>381.137204336707</v>
      </c>
      <c r="W17" s="49">
        <v>649.508196072131</v>
      </c>
      <c r="X17" s="49">
        <v>136.641093365971</v>
      </c>
      <c r="Y17" s="49">
        <v>744.499509920155</v>
      </c>
      <c r="Z17" s="49">
        <v>115.301620195258</v>
      </c>
      <c r="AA17" s="49">
        <v>169.997323757929</v>
      </c>
      <c r="AB17" s="49">
        <v>68.6060087296991</v>
      </c>
      <c r="AC17" s="49">
        <v>194.565586059845</v>
      </c>
      <c r="AD17" s="49">
        <v>41.0038997816436</v>
      </c>
      <c r="AE17" s="49">
        <v>136.470094507725</v>
      </c>
      <c r="AF17" s="49">
        <v>347.506145178486</v>
      </c>
      <c r="AG17" s="49">
        <v>74.8848857934293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3087.76200756846</v>
      </c>
      <c r="E18" s="49">
        <v>8831.25345278128</v>
      </c>
      <c r="F18" s="49">
        <v>4835.75987938676</v>
      </c>
      <c r="G18" s="49">
        <v>3145.95938387507</v>
      </c>
      <c r="H18" s="49">
        <v>4001.86934827705</v>
      </c>
      <c r="I18" s="49">
        <v>1820.39413907324</v>
      </c>
      <c r="J18" s="49">
        <v>2452.22055238277</v>
      </c>
      <c r="K18" s="49">
        <v>2876.33264062817</v>
      </c>
      <c r="L18" s="49">
        <v>1661.26631656869</v>
      </c>
      <c r="M18" s="49">
        <v>849.86799208478</v>
      </c>
      <c r="N18" s="49">
        <v>1123.82115970086</v>
      </c>
      <c r="O18" s="49">
        <v>428.133203736314</v>
      </c>
      <c r="P18" s="49">
        <v>544.618362601059</v>
      </c>
      <c r="Q18" s="49">
        <v>233.531951218622</v>
      </c>
      <c r="R18" s="49">
        <v>2747.30317921957</v>
      </c>
      <c r="S18" s="49">
        <v>659.482973330163</v>
      </c>
      <c r="T18" s="49">
        <v>719.517006964786</v>
      </c>
      <c r="U18" s="49">
        <v>232.321809731158</v>
      </c>
      <c r="V18" s="49">
        <v>384.876649046533</v>
      </c>
      <c r="W18" s="49">
        <v>661.436524062563</v>
      </c>
      <c r="X18" s="49">
        <v>139.836965207594</v>
      </c>
      <c r="Y18" s="49">
        <v>750.997214266564</v>
      </c>
      <c r="Z18" s="49">
        <v>115.791111830896</v>
      </c>
      <c r="AA18" s="49">
        <v>177.618230669606</v>
      </c>
      <c r="AB18" s="49">
        <v>71.5772042679288</v>
      </c>
      <c r="AC18" s="49">
        <v>211.623780791257</v>
      </c>
      <c r="AD18" s="49">
        <v>40.8591393853813</v>
      </c>
      <c r="AE18" s="49">
        <v>138.51482740263</v>
      </c>
      <c r="AF18" s="49">
        <v>344.177479095622</v>
      </c>
      <c r="AG18" s="49">
        <v>78.1207903954939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3074.12885770968</v>
      </c>
      <c r="E19" s="49">
        <v>8848.98770597344</v>
      </c>
      <c r="F19" s="49">
        <v>4827.66022958458</v>
      </c>
      <c r="G19" s="49">
        <v>3160.24435431923</v>
      </c>
      <c r="H19" s="49">
        <v>4071.85989081214</v>
      </c>
      <c r="I19" s="49">
        <v>1823.87647631419</v>
      </c>
      <c r="J19" s="49">
        <v>2449.8025123598</v>
      </c>
      <c r="K19" s="49">
        <v>2779.51741072921</v>
      </c>
      <c r="L19" s="49">
        <v>1679.51027882598</v>
      </c>
      <c r="M19" s="49">
        <v>859.001241861481</v>
      </c>
      <c r="N19" s="49">
        <v>1147.34193093427</v>
      </c>
      <c r="O19" s="49">
        <v>428.051166424355</v>
      </c>
      <c r="P19" s="49">
        <v>565.195215757696</v>
      </c>
      <c r="Q19" s="49">
        <v>222.040174264468</v>
      </c>
      <c r="R19" s="49">
        <v>2771.91483217027</v>
      </c>
      <c r="S19" s="49">
        <v>671.12856460739</v>
      </c>
      <c r="T19" s="49">
        <v>724.262711736307</v>
      </c>
      <c r="U19" s="49">
        <v>242.255459031838</v>
      </c>
      <c r="V19" s="49">
        <v>382.41274424161</v>
      </c>
      <c r="W19" s="49">
        <v>669.960891065414</v>
      </c>
      <c r="X19" s="49">
        <v>141.290246056381</v>
      </c>
      <c r="Y19" s="49">
        <v>751.067850900579</v>
      </c>
      <c r="Z19" s="49">
        <v>117.587427891526</v>
      </c>
      <c r="AA19" s="49">
        <v>186.110553292769</v>
      </c>
      <c r="AB19" s="49">
        <v>74.795728040429</v>
      </c>
      <c r="AC19" s="49">
        <v>234.760158030745</v>
      </c>
      <c r="AD19" s="49">
        <v>40.3621447821686</v>
      </c>
      <c r="AE19" s="49">
        <v>140.067604584131</v>
      </c>
      <c r="AF19" s="49">
        <v>338.775347394481</v>
      </c>
      <c r="AG19" s="49">
        <v>78.3013335956048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3052.60144172728</v>
      </c>
      <c r="E20" s="49">
        <v>8817.86114574537</v>
      </c>
      <c r="F20" s="49">
        <v>4817.04845448305</v>
      </c>
      <c r="G20" s="49">
        <v>3156.5875491766</v>
      </c>
      <c r="H20" s="49">
        <v>4107.23531963048</v>
      </c>
      <c r="I20" s="49">
        <v>1824.2011165388</v>
      </c>
      <c r="J20" s="49">
        <v>2449.83116586394</v>
      </c>
      <c r="K20" s="49">
        <v>2684.98479434511</v>
      </c>
      <c r="L20" s="49">
        <v>1697.14552614872</v>
      </c>
      <c r="M20" s="49">
        <v>867.394467588752</v>
      </c>
      <c r="N20" s="49">
        <v>1170.89155538703</v>
      </c>
      <c r="O20" s="49">
        <v>432.858861325448</v>
      </c>
      <c r="P20" s="49">
        <v>573.511747100907</v>
      </c>
      <c r="Q20" s="49">
        <v>215.664079541696</v>
      </c>
      <c r="R20" s="49">
        <v>2789.19085013116</v>
      </c>
      <c r="S20" s="49">
        <v>685.358049799391</v>
      </c>
      <c r="T20" s="49">
        <v>730.102157000763</v>
      </c>
      <c r="U20" s="49">
        <v>253.518102940167</v>
      </c>
      <c r="V20" s="49">
        <v>377.489226795604</v>
      </c>
      <c r="W20" s="49">
        <v>675.66414908155</v>
      </c>
      <c r="X20" s="49">
        <v>141.196275855228</v>
      </c>
      <c r="Y20" s="49">
        <v>745.513934694091</v>
      </c>
      <c r="Z20" s="49">
        <v>119.937697108612</v>
      </c>
      <c r="AA20" s="49">
        <v>193.6645517185</v>
      </c>
      <c r="AB20" s="49">
        <v>77.9633156965358</v>
      </c>
      <c r="AC20" s="49">
        <v>259.087367082326</v>
      </c>
      <c r="AD20" s="49">
        <v>39.5398492318452</v>
      </c>
      <c r="AE20" s="49">
        <v>140.800121347451</v>
      </c>
      <c r="AF20" s="49">
        <v>333.039996306637</v>
      </c>
      <c r="AG20" s="49">
        <v>75.4842746881945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3024.28773481853</v>
      </c>
      <c r="E21" s="49">
        <v>8738.76639391389</v>
      </c>
      <c r="F21" s="49">
        <v>4808.03732708224</v>
      </c>
      <c r="G21" s="49">
        <v>3143.81518753481</v>
      </c>
      <c r="H21" s="49">
        <v>4089.47934318985</v>
      </c>
      <c r="I21" s="49">
        <v>1819.94444958488</v>
      </c>
      <c r="J21" s="49">
        <v>2447.25807818595</v>
      </c>
      <c r="K21" s="49">
        <v>2639.19047868986</v>
      </c>
      <c r="L21" s="49">
        <v>1708.48664885528</v>
      </c>
      <c r="M21" s="49">
        <v>874.252915432501</v>
      </c>
      <c r="N21" s="49">
        <v>1193.48918650524</v>
      </c>
      <c r="O21" s="49">
        <v>443.562043991058</v>
      </c>
      <c r="P21" s="49">
        <v>567.477976112404</v>
      </c>
      <c r="Q21" s="49">
        <v>210.453498218938</v>
      </c>
      <c r="R21" s="49">
        <v>2796.21784313443</v>
      </c>
      <c r="S21" s="49">
        <v>699.376848494135</v>
      </c>
      <c r="T21" s="49">
        <v>736.499288730235</v>
      </c>
      <c r="U21" s="49">
        <v>262.611581185908</v>
      </c>
      <c r="V21" s="49">
        <v>376.134185490757</v>
      </c>
      <c r="W21" s="49">
        <v>678.107870729396</v>
      </c>
      <c r="X21" s="49">
        <v>140.230834717079</v>
      </c>
      <c r="Y21" s="49">
        <v>736.342653439305</v>
      </c>
      <c r="Z21" s="49">
        <v>121.65799880357</v>
      </c>
      <c r="AA21" s="49">
        <v>197.466229312279</v>
      </c>
      <c r="AB21" s="49">
        <v>81.0512483794903</v>
      </c>
      <c r="AC21" s="49">
        <v>277.895666040512</v>
      </c>
      <c r="AD21" s="49">
        <v>38.6116970630278</v>
      </c>
      <c r="AE21" s="49">
        <v>140.636783891652</v>
      </c>
      <c r="AF21" s="49">
        <v>329.346735025271</v>
      </c>
      <c r="AG21" s="49">
        <v>70.5879494451685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3021.05304354046</v>
      </c>
      <c r="E22" s="49">
        <v>8620.97433723728</v>
      </c>
      <c r="F22" s="49">
        <v>4803.13179628062</v>
      </c>
      <c r="G22" s="49">
        <v>3139.73359495888</v>
      </c>
      <c r="H22" s="49">
        <v>4025.81989637395</v>
      </c>
      <c r="I22" s="49">
        <v>1815.06562010814</v>
      </c>
      <c r="J22" s="49">
        <v>2448.40347122694</v>
      </c>
      <c r="K22" s="49">
        <v>2683.48714092022</v>
      </c>
      <c r="L22" s="49">
        <v>1708.15020250323</v>
      </c>
      <c r="M22" s="49">
        <v>879.046387882224</v>
      </c>
      <c r="N22" s="49">
        <v>1213.92283805899</v>
      </c>
      <c r="O22" s="49">
        <v>455.82217628945</v>
      </c>
      <c r="P22" s="49">
        <v>546.148879330425</v>
      </c>
      <c r="Q22" s="49">
        <v>206.326594572235</v>
      </c>
      <c r="R22" s="49">
        <v>2792.54650572851</v>
      </c>
      <c r="S22" s="49">
        <v>453.557529068187</v>
      </c>
      <c r="T22" s="49">
        <v>742.807182501221</v>
      </c>
      <c r="U22" s="49">
        <v>268.114328066237</v>
      </c>
      <c r="V22" s="49">
        <v>380.686941134908</v>
      </c>
      <c r="W22" s="49">
        <v>677.608482757113</v>
      </c>
      <c r="X22" s="49">
        <v>139.433962731983</v>
      </c>
      <c r="Y22" s="49">
        <v>725.703405341645</v>
      </c>
      <c r="Z22" s="49">
        <v>121.729700032604</v>
      </c>
      <c r="AA22" s="49">
        <v>197.205109640259</v>
      </c>
      <c r="AB22" s="49">
        <v>84.0059841730666</v>
      </c>
      <c r="AC22" s="49">
        <v>290.20335089317</v>
      </c>
      <c r="AD22" s="49">
        <v>37.54912513091</v>
      </c>
      <c r="AE22" s="49">
        <v>139.761335977518</v>
      </c>
      <c r="AF22" s="49">
        <v>329.77597724172</v>
      </c>
      <c r="AG22" s="49">
        <v>64.9579742898326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3054.64284647636</v>
      </c>
      <c r="E23" s="49">
        <v>8498.81513193237</v>
      </c>
      <c r="F23" s="49">
        <v>4804.77507863354</v>
      </c>
      <c r="G23" s="49">
        <v>3155.58904646347</v>
      </c>
      <c r="H23" s="49">
        <v>3952.14207284098</v>
      </c>
      <c r="I23" s="49">
        <v>1805.70545264974</v>
      </c>
      <c r="J23" s="49">
        <v>2460.80157483374</v>
      </c>
      <c r="K23" s="49">
        <v>2803.68156831048</v>
      </c>
      <c r="L23" s="49">
        <v>1692.91295747065</v>
      </c>
      <c r="M23" s="49">
        <v>880.974817158068</v>
      </c>
      <c r="N23" s="49">
        <v>1232.15196109762</v>
      </c>
      <c r="O23" s="49">
        <v>467.547711156786</v>
      </c>
      <c r="P23" s="49">
        <v>518.680493841285</v>
      </c>
      <c r="Q23" s="49">
        <v>204.234181019507</v>
      </c>
      <c r="R23" s="49">
        <v>2779.90446261</v>
      </c>
      <c r="S23" s="49">
        <v>459.060020933113</v>
      </c>
      <c r="T23" s="49">
        <v>748.425421342478</v>
      </c>
      <c r="U23" s="49">
        <v>201.563513097607</v>
      </c>
      <c r="V23" s="49">
        <v>392.520607235964</v>
      </c>
      <c r="W23" s="49">
        <v>672.861174694895</v>
      </c>
      <c r="X23" s="49">
        <v>139.648385733814</v>
      </c>
      <c r="Y23" s="49">
        <v>716.605343868869</v>
      </c>
      <c r="Z23" s="49">
        <v>120.513541650938</v>
      </c>
      <c r="AA23" s="49">
        <v>194.197203402565</v>
      </c>
      <c r="AB23" s="49">
        <v>86.7720540690035</v>
      </c>
      <c r="AC23" s="49">
        <v>297.617571520055</v>
      </c>
      <c r="AD23" s="49">
        <v>36.4321428486578</v>
      </c>
      <c r="AE23" s="49">
        <v>138.377983620951</v>
      </c>
      <c r="AF23" s="49">
        <v>334.273024158718</v>
      </c>
      <c r="AG23" s="49">
        <v>59.7378675800693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3129.67450782155</v>
      </c>
      <c r="E24" s="49">
        <v>8392.90163404501</v>
      </c>
      <c r="F24" s="49">
        <v>4816.05027099948</v>
      </c>
      <c r="G24" s="49">
        <v>3207.72704077654</v>
      </c>
      <c r="H24" s="49">
        <v>3892.84696272947</v>
      </c>
      <c r="I24" s="49">
        <v>1789.2080237992</v>
      </c>
      <c r="J24" s="49">
        <v>2485.03816194208</v>
      </c>
      <c r="K24" s="49">
        <v>2939.77569776042</v>
      </c>
      <c r="L24" s="49">
        <v>1664.48674814234</v>
      </c>
      <c r="M24" s="49">
        <v>878.712265039383</v>
      </c>
      <c r="N24" s="49">
        <v>1248.66748146291</v>
      </c>
      <c r="O24" s="49">
        <v>475.797902903568</v>
      </c>
      <c r="P24" s="49">
        <v>495.881023841189</v>
      </c>
      <c r="Q24" s="49">
        <v>208.222692112451</v>
      </c>
      <c r="R24" s="49">
        <v>2761.78104319261</v>
      </c>
      <c r="S24" s="49">
        <v>463.293455738154</v>
      </c>
      <c r="T24" s="49">
        <v>753.038477528696</v>
      </c>
      <c r="U24" s="49">
        <v>200.83911550994</v>
      </c>
      <c r="V24" s="49">
        <v>411.545171198761</v>
      </c>
      <c r="W24" s="49">
        <v>663.873178128038</v>
      </c>
      <c r="X24" s="49">
        <v>141.121263141787</v>
      </c>
      <c r="Y24" s="49">
        <v>710.563966104937</v>
      </c>
      <c r="Z24" s="49">
        <v>118.751112738593</v>
      </c>
      <c r="AA24" s="49">
        <v>190.562595568951</v>
      </c>
      <c r="AB24" s="49">
        <v>89.4237510090364</v>
      </c>
      <c r="AC24" s="49">
        <v>302.895080089197</v>
      </c>
      <c r="AD24" s="49">
        <v>35.5784581604112</v>
      </c>
      <c r="AE24" s="49">
        <v>136.741573946728</v>
      </c>
      <c r="AF24" s="49">
        <v>342.250224497813</v>
      </c>
      <c r="AG24" s="49">
        <v>55.9862027146462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3241.02187452556</v>
      </c>
      <c r="E25" s="49">
        <v>8320.71971953723</v>
      </c>
      <c r="F25" s="49">
        <v>4837.0216663541</v>
      </c>
      <c r="G25" s="49">
        <v>3284.29784603291</v>
      </c>
      <c r="H25" s="49">
        <v>3860.25936817139</v>
      </c>
      <c r="I25" s="49">
        <v>1767.93306399685</v>
      </c>
      <c r="J25" s="49">
        <v>2514.69735751011</v>
      </c>
      <c r="K25" s="49">
        <v>3039.09929460064</v>
      </c>
      <c r="L25" s="49">
        <v>1632.50903950086</v>
      </c>
      <c r="M25" s="49">
        <v>871.327907307577</v>
      </c>
      <c r="N25" s="49">
        <v>1264.90075174088</v>
      </c>
      <c r="O25" s="49">
        <v>482.950470269681</v>
      </c>
      <c r="P25" s="49">
        <v>482.516554234969</v>
      </c>
      <c r="Q25" s="49">
        <v>223.230099113263</v>
      </c>
      <c r="R25" s="49">
        <v>2744.75635111051</v>
      </c>
      <c r="S25" s="49">
        <v>469.102339577738</v>
      </c>
      <c r="T25" s="49">
        <v>756.595591266142</v>
      </c>
      <c r="U25" s="49">
        <v>201.110884098495</v>
      </c>
      <c r="V25" s="49">
        <v>432.664146116774</v>
      </c>
      <c r="W25" s="49">
        <v>652.662878205242</v>
      </c>
      <c r="X25" s="49">
        <v>143.891675119834</v>
      </c>
      <c r="Y25" s="49">
        <v>708.910973014911</v>
      </c>
      <c r="Z25" s="49">
        <v>116.890272726084</v>
      </c>
      <c r="AA25" s="49">
        <v>188.932766820907</v>
      </c>
      <c r="AB25" s="49">
        <v>92.0965582416947</v>
      </c>
      <c r="AC25" s="49">
        <v>306.614453331907</v>
      </c>
      <c r="AD25" s="49">
        <v>35.3108050091233</v>
      </c>
      <c r="AE25" s="49">
        <v>135.329015950216</v>
      </c>
      <c r="AF25" s="49">
        <v>353.250194715317</v>
      </c>
      <c r="AG25" s="49">
        <v>54.5102315052925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3362.52554149561</v>
      </c>
      <c r="E26" s="49">
        <v>8305.30125500069</v>
      </c>
      <c r="F26" s="49">
        <v>4865.52077494867</v>
      </c>
      <c r="G26" s="49">
        <v>3365.56705543871</v>
      </c>
      <c r="H26" s="49">
        <v>3851.7020225047</v>
      </c>
      <c r="I26" s="49">
        <v>1750.59913978134</v>
      </c>
      <c r="J26" s="49">
        <v>2546.89305702569</v>
      </c>
      <c r="K26" s="49">
        <v>3082.80182015405</v>
      </c>
      <c r="L26" s="49">
        <v>1610.55830187377</v>
      </c>
      <c r="M26" s="49">
        <v>858.436525757365</v>
      </c>
      <c r="N26" s="49">
        <v>1282.89540464853</v>
      </c>
      <c r="O26" s="49">
        <v>494.850903595572</v>
      </c>
      <c r="P26" s="49">
        <v>485.52105367561</v>
      </c>
      <c r="Q26" s="49">
        <v>242.228328964446</v>
      </c>
      <c r="R26" s="49">
        <v>2736.37913678607</v>
      </c>
      <c r="S26" s="49">
        <v>479.117910780832</v>
      </c>
      <c r="T26" s="49">
        <v>758.912123352958</v>
      </c>
      <c r="U26" s="49">
        <v>203.977627498309</v>
      </c>
      <c r="V26" s="49">
        <v>447.29569635652</v>
      </c>
      <c r="W26" s="49">
        <v>644.086803448413</v>
      </c>
      <c r="X26" s="49">
        <v>146.879712990154</v>
      </c>
      <c r="Y26" s="49">
        <v>713.148058866403</v>
      </c>
      <c r="Z26" s="49">
        <v>116.079830609449</v>
      </c>
      <c r="AA26" s="49">
        <v>192.791859219461</v>
      </c>
      <c r="AB26" s="49">
        <v>94.7973216194406</v>
      </c>
      <c r="AC26" s="49">
        <v>306.840204392696</v>
      </c>
      <c r="AD26" s="49">
        <v>35.8734393006338</v>
      </c>
      <c r="AE26" s="49">
        <v>134.50186217981</v>
      </c>
      <c r="AF26" s="49">
        <v>364.923603827975</v>
      </c>
      <c r="AG26" s="49">
        <v>55.7269045686621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3473.06569875724</v>
      </c>
      <c r="E27" s="49">
        <v>8340.33612406179</v>
      </c>
      <c r="F27" s="49">
        <v>4898.10928378565</v>
      </c>
      <c r="G27" s="49">
        <v>3441.64962571804</v>
      </c>
      <c r="H27" s="49">
        <v>3849.18729863324</v>
      </c>
      <c r="I27" s="49">
        <v>1744.30155280082</v>
      </c>
      <c r="J27" s="49">
        <v>2580.31278310666</v>
      </c>
      <c r="K27" s="49">
        <v>3076.57536049602</v>
      </c>
      <c r="L27" s="49">
        <v>1605.07433524331</v>
      </c>
      <c r="M27" s="49">
        <v>840.492227438746</v>
      </c>
      <c r="N27" s="49">
        <v>1304.29764566073</v>
      </c>
      <c r="O27" s="49">
        <v>512.457231334466</v>
      </c>
      <c r="P27" s="49">
        <v>501.713940478366</v>
      </c>
      <c r="Q27" s="49">
        <v>262.747280506481</v>
      </c>
      <c r="R27" s="49">
        <v>2740.42677949751</v>
      </c>
      <c r="S27" s="49">
        <v>494.074958940782</v>
      </c>
      <c r="T27" s="49">
        <v>759.706051782482</v>
      </c>
      <c r="U27" s="49">
        <v>209.756450827922</v>
      </c>
      <c r="V27" s="49">
        <v>449.687949240991</v>
      </c>
      <c r="W27" s="49">
        <v>642.778875634334</v>
      </c>
      <c r="X27" s="49">
        <v>149.467283648371</v>
      </c>
      <c r="Y27" s="49">
        <v>723.323527097858</v>
      </c>
      <c r="Z27" s="49">
        <v>116.845540421218</v>
      </c>
      <c r="AA27" s="49">
        <v>202.217798495998</v>
      </c>
      <c r="AB27" s="49">
        <v>97.5768971485659</v>
      </c>
      <c r="AC27" s="49">
        <v>302.551141958593</v>
      </c>
      <c r="AD27" s="49">
        <v>36.9293227325491</v>
      </c>
      <c r="AE27" s="49">
        <v>134.49915754952</v>
      </c>
      <c r="AF27" s="49">
        <v>375.558082484984</v>
      </c>
      <c r="AG27" s="49">
        <v>59.8684980930328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3570.49672004774</v>
      </c>
      <c r="E28" s="49">
        <v>8407.85884302011</v>
      </c>
      <c r="F28" s="49">
        <v>4932.41116716401</v>
      </c>
      <c r="G28" s="49">
        <v>3511.16695874032</v>
      </c>
      <c r="H28" s="49">
        <v>3841.6629108469</v>
      </c>
      <c r="I28" s="49">
        <v>1750.82791191784</v>
      </c>
      <c r="J28" s="49">
        <v>2622.35354209321</v>
      </c>
      <c r="K28" s="49">
        <v>3030.24661920207</v>
      </c>
      <c r="L28" s="49">
        <v>1617.4802737047</v>
      </c>
      <c r="M28" s="49">
        <v>819.303446494332</v>
      </c>
      <c r="N28" s="49">
        <v>1330.79865081661</v>
      </c>
      <c r="O28" s="49">
        <v>534.325670707613</v>
      </c>
      <c r="P28" s="49">
        <v>516.755214466891</v>
      </c>
      <c r="Q28" s="49">
        <v>295.466173156979</v>
      </c>
      <c r="R28" s="49">
        <v>2758.66680475726</v>
      </c>
      <c r="S28" s="49">
        <v>510.283495142367</v>
      </c>
      <c r="T28" s="49">
        <v>759.147198189006</v>
      </c>
      <c r="U28" s="49">
        <v>216.703008903038</v>
      </c>
      <c r="V28" s="49">
        <v>442.918547026887</v>
      </c>
      <c r="W28" s="49">
        <v>649.809095553698</v>
      </c>
      <c r="X28" s="49">
        <v>151.766691774273</v>
      </c>
      <c r="Y28" s="49">
        <v>739.803046833322</v>
      </c>
      <c r="Z28" s="49">
        <v>118.70997569525</v>
      </c>
      <c r="AA28" s="49">
        <v>214.950586636551</v>
      </c>
      <c r="AB28" s="49">
        <v>100.261723506796</v>
      </c>
      <c r="AC28" s="49">
        <v>289.638156218973</v>
      </c>
      <c r="AD28" s="49">
        <v>37.9908538997534</v>
      </c>
      <c r="AE28" s="49">
        <v>135.578599167634</v>
      </c>
      <c r="AF28" s="49">
        <v>383.978534752709</v>
      </c>
      <c r="AG28" s="49">
        <v>66.9341753060574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3665.4593178982</v>
      </c>
      <c r="E29" s="49">
        <v>8488.69289309708</v>
      </c>
      <c r="F29" s="49">
        <v>4967.28735315075</v>
      </c>
      <c r="G29" s="49">
        <v>3584.81558921514</v>
      </c>
      <c r="H29" s="49">
        <v>3829.23144440534</v>
      </c>
      <c r="I29" s="49">
        <v>1770.18792902638</v>
      </c>
      <c r="J29" s="49">
        <v>2675.58150433106</v>
      </c>
      <c r="K29" s="49">
        <v>2982.46046112709</v>
      </c>
      <c r="L29" s="49">
        <v>1641.19408012492</v>
      </c>
      <c r="M29" s="49">
        <v>796.977149966691</v>
      </c>
      <c r="N29" s="49">
        <v>1363.03804410655</v>
      </c>
      <c r="O29" s="49">
        <v>555.073259302561</v>
      </c>
      <c r="P29" s="49">
        <v>528.993037843024</v>
      </c>
      <c r="Q29" s="49">
        <v>345.879495926665</v>
      </c>
      <c r="R29" s="49">
        <v>2795.80962204449</v>
      </c>
      <c r="S29" s="49">
        <v>523.824192297207</v>
      </c>
      <c r="T29" s="49">
        <v>757.435920892614</v>
      </c>
      <c r="U29" s="49">
        <v>222.481179008617</v>
      </c>
      <c r="V29" s="49">
        <v>438.523036468022</v>
      </c>
      <c r="W29" s="49">
        <v>664.574998577367</v>
      </c>
      <c r="X29" s="49">
        <v>153.511940401608</v>
      </c>
      <c r="Y29" s="49">
        <v>761.493566113983</v>
      </c>
      <c r="Z29" s="49">
        <v>120.559337104122</v>
      </c>
      <c r="AA29" s="49">
        <v>229.141833942275</v>
      </c>
      <c r="AB29" s="49">
        <v>102.554096060145</v>
      </c>
      <c r="AC29" s="49">
        <v>267.941932118904</v>
      </c>
      <c r="AD29" s="49">
        <v>38.7652374778629</v>
      </c>
      <c r="AE29" s="49">
        <v>137.719329991924</v>
      </c>
      <c r="AF29" s="49">
        <v>390.550564335788</v>
      </c>
      <c r="AG29" s="49">
        <v>76.3326058124623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3760.36478993594</v>
      </c>
      <c r="E30" s="49">
        <v>8579.31560555004</v>
      </c>
      <c r="F30" s="49">
        <v>5002.23938951385</v>
      </c>
      <c r="G30" s="49">
        <v>3659.93620326575</v>
      </c>
      <c r="H30" s="49">
        <v>3819.21947833833</v>
      </c>
      <c r="I30" s="49">
        <v>1800.73136067565</v>
      </c>
      <c r="J30" s="49">
        <v>2739.96239161657</v>
      </c>
      <c r="K30" s="49">
        <v>2954.58799582392</v>
      </c>
      <c r="L30" s="49">
        <v>1665.01198932855</v>
      </c>
      <c r="M30" s="49">
        <v>775.33352480024</v>
      </c>
      <c r="N30" s="49">
        <v>1401.43382389204</v>
      </c>
      <c r="O30" s="49">
        <v>568.590297804927</v>
      </c>
      <c r="P30" s="49">
        <v>536.797760539095</v>
      </c>
      <c r="Q30" s="49">
        <v>406.625231237562</v>
      </c>
      <c r="R30" s="49">
        <v>2851.57586769368</v>
      </c>
      <c r="S30" s="49">
        <v>531.277862137534</v>
      </c>
      <c r="T30" s="49">
        <v>754.540306354795</v>
      </c>
      <c r="U30" s="49">
        <v>226.078665159052</v>
      </c>
      <c r="V30" s="49">
        <v>446.502841277493</v>
      </c>
      <c r="W30" s="49">
        <v>682.494139612395</v>
      </c>
      <c r="X30" s="49">
        <v>155.140822061855</v>
      </c>
      <c r="Y30" s="49">
        <v>787.658245410974</v>
      </c>
      <c r="Z30" s="49">
        <v>121.845752454062</v>
      </c>
      <c r="AA30" s="49">
        <v>241.043577032456</v>
      </c>
      <c r="AB30" s="49">
        <v>104.420049197087</v>
      </c>
      <c r="AC30" s="49">
        <v>241.544030161263</v>
      </c>
      <c r="AD30" s="49">
        <v>39.4735082658302</v>
      </c>
      <c r="AE30" s="49">
        <v>140.809331691587</v>
      </c>
      <c r="AF30" s="49">
        <v>397.551439471648</v>
      </c>
      <c r="AG30" s="49">
        <v>87.1508000012059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3863.88527990087</v>
      </c>
      <c r="E31" s="49">
        <v>8687.06339689196</v>
      </c>
      <c r="F31" s="49">
        <v>5035.28953371945</v>
      </c>
      <c r="G31" s="49">
        <v>3730.1981982753</v>
      </c>
      <c r="H31" s="49">
        <v>3815.99867679257</v>
      </c>
      <c r="I31" s="49">
        <v>1837.25191416172</v>
      </c>
      <c r="J31" s="49">
        <v>2811.77686961247</v>
      </c>
      <c r="K31" s="49">
        <v>2962.03672833494</v>
      </c>
      <c r="L31" s="49">
        <v>1680.16825111323</v>
      </c>
      <c r="M31" s="49">
        <v>755.836041501966</v>
      </c>
      <c r="N31" s="49">
        <v>1445.7620358575</v>
      </c>
      <c r="O31" s="49">
        <v>571.17914447303</v>
      </c>
      <c r="P31" s="49">
        <v>541.401838048427</v>
      </c>
      <c r="Q31" s="49">
        <v>473.004192228366</v>
      </c>
      <c r="R31" s="49">
        <v>2923.16394615742</v>
      </c>
      <c r="S31" s="49">
        <v>532.372429770502</v>
      </c>
      <c r="T31" s="49">
        <v>750.778871259772</v>
      </c>
      <c r="U31" s="49">
        <v>228.557058867514</v>
      </c>
      <c r="V31" s="49">
        <v>472.262217150324</v>
      </c>
      <c r="W31" s="49">
        <v>698.599700138131</v>
      </c>
      <c r="X31" s="49">
        <v>156.519913212407</v>
      </c>
      <c r="Y31" s="49">
        <v>817.002208411977</v>
      </c>
      <c r="Z31" s="49">
        <v>123.304822866031</v>
      </c>
      <c r="AA31" s="49">
        <v>249.353795660412</v>
      </c>
      <c r="AB31" s="49">
        <v>106.024420326717</v>
      </c>
      <c r="AC31" s="49">
        <v>216.772738226818</v>
      </c>
      <c r="AD31" s="49">
        <v>40.2161057412219</v>
      </c>
      <c r="AE31" s="49">
        <v>144.595518230002</v>
      </c>
      <c r="AF31" s="49">
        <v>406.059926484901</v>
      </c>
      <c r="AG31" s="49">
        <v>98.2642015506052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3977.92045633817</v>
      </c>
      <c r="E32" s="49">
        <v>8809.55728283408</v>
      </c>
      <c r="F32" s="49">
        <v>5067.27077733081</v>
      </c>
      <c r="G32" s="49">
        <v>3791.04224738864</v>
      </c>
      <c r="H32" s="49">
        <v>3830.04786210839</v>
      </c>
      <c r="I32" s="49">
        <v>1874.19508633972</v>
      </c>
      <c r="J32" s="49">
        <v>2881.65841288831</v>
      </c>
      <c r="K32" s="49">
        <v>2988.66437321143</v>
      </c>
      <c r="L32" s="49">
        <v>1682.65786642045</v>
      </c>
      <c r="M32" s="49">
        <v>740.400356240709</v>
      </c>
      <c r="N32" s="49">
        <v>1494.66474543556</v>
      </c>
      <c r="O32" s="49">
        <v>566.285142934517</v>
      </c>
      <c r="P32" s="49">
        <v>550.09831845019</v>
      </c>
      <c r="Q32" s="49">
        <v>531.141577237982</v>
      </c>
      <c r="R32" s="49">
        <v>3011.90082869554</v>
      </c>
      <c r="S32" s="49">
        <v>528.636056417603</v>
      </c>
      <c r="T32" s="49">
        <v>745.705754782842</v>
      </c>
      <c r="U32" s="49">
        <v>231.601822293259</v>
      </c>
      <c r="V32" s="49">
        <v>513.366079119428</v>
      </c>
      <c r="W32" s="49">
        <v>709.452493128071</v>
      </c>
      <c r="X32" s="49">
        <v>158.227859157557</v>
      </c>
      <c r="Y32" s="49">
        <v>848.788150842893</v>
      </c>
      <c r="Z32" s="49">
        <v>124.978162205142</v>
      </c>
      <c r="AA32" s="49">
        <v>255.112028829467</v>
      </c>
      <c r="AB32" s="49">
        <v>107.451700524452</v>
      </c>
      <c r="AC32" s="49">
        <v>198.99671022326</v>
      </c>
      <c r="AD32" s="49">
        <v>41.1744752012</v>
      </c>
      <c r="AE32" s="49">
        <v>148.760630983131</v>
      </c>
      <c r="AF32" s="49">
        <v>416.791520849614</v>
      </c>
      <c r="AG32" s="49">
        <v>108.465548771924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4107.97430101248</v>
      </c>
      <c r="E33" s="49">
        <v>8964.74508963843</v>
      </c>
      <c r="F33" s="49">
        <v>5098.99532802368</v>
      </c>
      <c r="G33" s="49">
        <v>3841.61474179041</v>
      </c>
      <c r="H33" s="49">
        <v>3877.63576165381</v>
      </c>
      <c r="I33" s="49">
        <v>1912.18394474693</v>
      </c>
      <c r="J33" s="49">
        <v>2940.28836365264</v>
      </c>
      <c r="K33" s="49">
        <v>3012.4678897275</v>
      </c>
      <c r="L33" s="49">
        <v>1677.99471713885</v>
      </c>
      <c r="M33" s="49">
        <v>730.737475936426</v>
      </c>
      <c r="N33" s="49">
        <v>1545.84225217016</v>
      </c>
      <c r="O33" s="49">
        <v>562.991711823445</v>
      </c>
      <c r="P33" s="49">
        <v>562.525336187816</v>
      </c>
      <c r="Q33" s="49">
        <v>568.596304253026</v>
      </c>
      <c r="R33" s="49">
        <v>3121.96367561442</v>
      </c>
      <c r="S33" s="49">
        <v>523.220084807418</v>
      </c>
      <c r="T33" s="49">
        <v>739.397372762653</v>
      </c>
      <c r="U33" s="49">
        <v>237.449828713594</v>
      </c>
      <c r="V33" s="49">
        <v>559.853873055152</v>
      </c>
      <c r="W33" s="49">
        <v>717.792315867688</v>
      </c>
      <c r="X33" s="49">
        <v>161.060252254798</v>
      </c>
      <c r="Y33" s="49">
        <v>882.683288187677</v>
      </c>
      <c r="Z33" s="49">
        <v>127.653917712869</v>
      </c>
      <c r="AA33" s="49">
        <v>262.306715003869</v>
      </c>
      <c r="AB33" s="49">
        <v>108.60491044413</v>
      </c>
      <c r="AC33" s="49">
        <v>192.153190230621</v>
      </c>
      <c r="AD33" s="49">
        <v>42.6402250328164</v>
      </c>
      <c r="AE33" s="49">
        <v>152.947106821145</v>
      </c>
      <c r="AF33" s="49">
        <v>429.181594867512</v>
      </c>
      <c r="AG33" s="49">
        <v>116.770907421723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4248.10406938132</v>
      </c>
      <c r="E34" s="49">
        <v>9160.2513291422</v>
      </c>
      <c r="F34" s="49">
        <v>5130.6915042731</v>
      </c>
      <c r="G34" s="49">
        <v>3871.64784433451</v>
      </c>
      <c r="H34" s="49">
        <v>3952.61100733857</v>
      </c>
      <c r="I34" s="49">
        <v>1950.5241613868</v>
      </c>
      <c r="J34" s="49">
        <v>2981.89751877081</v>
      </c>
      <c r="K34" s="49">
        <v>3013.54314828409</v>
      </c>
      <c r="L34" s="49">
        <v>1678.06619138409</v>
      </c>
      <c r="M34" s="49">
        <v>727.660767420623</v>
      </c>
      <c r="N34" s="49">
        <v>1596.55663576559</v>
      </c>
      <c r="O34" s="49">
        <v>571.044794594796</v>
      </c>
      <c r="P34" s="49">
        <v>584.010226102522</v>
      </c>
      <c r="Q34" s="49">
        <v>572.222444297898</v>
      </c>
      <c r="R34" s="49">
        <v>3251.70965595489</v>
      </c>
      <c r="S34" s="49">
        <v>521.048251480017</v>
      </c>
      <c r="T34" s="49">
        <v>732.145079507085</v>
      </c>
      <c r="U34" s="49">
        <v>246.168332027796</v>
      </c>
      <c r="V34" s="49">
        <v>599.78903891135</v>
      </c>
      <c r="W34" s="49">
        <v>727.597432736247</v>
      </c>
      <c r="X34" s="49">
        <v>164.877824994308</v>
      </c>
      <c r="Y34" s="49">
        <v>917.369450294856</v>
      </c>
      <c r="Z34" s="49">
        <v>132.350891256232</v>
      </c>
      <c r="AA34" s="49">
        <v>273.890089959</v>
      </c>
      <c r="AB34" s="49">
        <v>109.429773272132</v>
      </c>
      <c r="AC34" s="49">
        <v>192.402386878084</v>
      </c>
      <c r="AD34" s="49">
        <v>44.665540950998</v>
      </c>
      <c r="AE34" s="49">
        <v>156.657766924746</v>
      </c>
      <c r="AF34" s="49">
        <v>440.135969279352</v>
      </c>
      <c r="AG34" s="49">
        <v>122.522418340623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4384.95892205955</v>
      </c>
      <c r="E35" s="49">
        <v>9379.03544397942</v>
      </c>
      <c r="F35" s="49">
        <v>5162.6749818021</v>
      </c>
      <c r="G35" s="49">
        <v>3889.86544387809</v>
      </c>
      <c r="H35" s="49">
        <v>4035.59394865755</v>
      </c>
      <c r="I35" s="49">
        <v>1989.2870964691</v>
      </c>
      <c r="J35" s="49">
        <v>3010.77010706829</v>
      </c>
      <c r="K35" s="49">
        <v>2999.83726452814</v>
      </c>
      <c r="L35" s="49">
        <v>1692.63124790805</v>
      </c>
      <c r="M35" s="49">
        <v>731.409774875302</v>
      </c>
      <c r="N35" s="49">
        <v>1643.40673947738</v>
      </c>
      <c r="O35" s="49">
        <v>592.80998083243</v>
      </c>
      <c r="P35" s="49">
        <v>618.385065141587</v>
      </c>
      <c r="Q35" s="49">
        <v>547.509850215663</v>
      </c>
      <c r="R35" s="49">
        <v>3396.48820384562</v>
      </c>
      <c r="S35" s="49">
        <v>525.795070594848</v>
      </c>
      <c r="T35" s="49">
        <v>724.898711162621</v>
      </c>
      <c r="U35" s="49">
        <v>257.005539597539</v>
      </c>
      <c r="V35" s="49">
        <v>629.159981372825</v>
      </c>
      <c r="W35" s="49">
        <v>740.731611754951</v>
      </c>
      <c r="X35" s="49">
        <v>169.337298028739</v>
      </c>
      <c r="Y35" s="49">
        <v>949.833092061949</v>
      </c>
      <c r="Z35" s="49">
        <v>139.068304373525</v>
      </c>
      <c r="AA35" s="49">
        <v>289.805275280264</v>
      </c>
      <c r="AB35" s="49">
        <v>178.742417627955</v>
      </c>
      <c r="AC35" s="49">
        <v>194.611480732751</v>
      </c>
      <c r="AD35" s="49">
        <v>46.7253177591183</v>
      </c>
      <c r="AE35" s="49">
        <v>159.573189789958</v>
      </c>
      <c r="AF35" s="49">
        <v>447.852377449542</v>
      </c>
      <c r="AG35" s="49">
        <v>125.005126035963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4501.67431510681</v>
      </c>
      <c r="E36" s="49">
        <v>9600.75992678322</v>
      </c>
      <c r="F36" s="49">
        <v>5199.34918506894</v>
      </c>
      <c r="G36" s="49">
        <v>3915.94019913885</v>
      </c>
      <c r="H36" s="49">
        <v>4118.97785309155</v>
      </c>
      <c r="I36" s="49">
        <v>2024.40380375804</v>
      </c>
      <c r="J36" s="49">
        <v>3036.41148693041</v>
      </c>
      <c r="K36" s="49">
        <v>3000.87880346752</v>
      </c>
      <c r="L36" s="49">
        <v>1722.1240280893</v>
      </c>
      <c r="M36" s="49">
        <v>741.713330012422</v>
      </c>
      <c r="N36" s="49">
        <v>1682.84392603286</v>
      </c>
      <c r="O36" s="49">
        <v>623.724478081149</v>
      </c>
      <c r="P36" s="49">
        <v>658.104026251178</v>
      </c>
      <c r="Q36" s="49">
        <v>504.5953051389</v>
      </c>
      <c r="R36" s="49">
        <v>3548.77617976633</v>
      </c>
      <c r="S36" s="49">
        <v>537.401171575926</v>
      </c>
      <c r="T36" s="49">
        <v>718.237644379542</v>
      </c>
      <c r="U36" s="49">
        <v>266.972350645463</v>
      </c>
      <c r="V36" s="49">
        <v>646.002870815006</v>
      </c>
      <c r="W36" s="49">
        <v>758.015313396699</v>
      </c>
      <c r="X36" s="49">
        <v>174.390827570749</v>
      </c>
      <c r="Y36" s="49">
        <v>977.195815967831</v>
      </c>
      <c r="Z36" s="49">
        <v>146.925813751724</v>
      </c>
      <c r="AA36" s="49">
        <v>308.095716971797</v>
      </c>
      <c r="AB36" s="49">
        <v>179.343431080971</v>
      </c>
      <c r="AC36" s="49">
        <v>198.933326739735</v>
      </c>
      <c r="AD36" s="49">
        <v>48.1820597244853</v>
      </c>
      <c r="AE36" s="49">
        <v>161.486823528793</v>
      </c>
      <c r="AF36" s="49">
        <v>451.778209167581</v>
      </c>
      <c r="AG36" s="49">
        <v>124.224487625512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4585.47102410489</v>
      </c>
      <c r="E37" s="49">
        <v>9793.57482458408</v>
      </c>
      <c r="F37" s="49">
        <v>5242.71011019409</v>
      </c>
      <c r="G37" s="49">
        <v>3961.00454776436</v>
      </c>
      <c r="H37" s="49">
        <v>4202.35436310089</v>
      </c>
      <c r="I37" s="49">
        <v>2049.7559298</v>
      </c>
      <c r="J37" s="49">
        <v>3071.54276527744</v>
      </c>
      <c r="K37" s="49">
        <v>3033.8996617337</v>
      </c>
      <c r="L37" s="49">
        <v>1757.03727514678</v>
      </c>
      <c r="M37" s="49">
        <v>757.579433827815</v>
      </c>
      <c r="N37" s="49">
        <v>1711.76802049644</v>
      </c>
      <c r="O37" s="49">
        <v>655.233726182195</v>
      </c>
      <c r="P37" s="49">
        <v>694.200090064612</v>
      </c>
      <c r="Q37" s="49">
        <v>462.825958387447</v>
      </c>
      <c r="R37" s="49">
        <v>3698.28259444714</v>
      </c>
      <c r="S37" s="49">
        <v>551.741583546354</v>
      </c>
      <c r="T37" s="49">
        <v>712.805538688811</v>
      </c>
      <c r="U37" s="49">
        <v>273.691121376646</v>
      </c>
      <c r="V37" s="49">
        <v>655.859046911355</v>
      </c>
      <c r="W37" s="49">
        <v>780.162429703439</v>
      </c>
      <c r="X37" s="49">
        <v>179.011781150923</v>
      </c>
      <c r="Y37" s="49">
        <v>997.280668267819</v>
      </c>
      <c r="Z37" s="49">
        <v>154.337032549376</v>
      </c>
      <c r="AA37" s="49">
        <v>325.884659845781</v>
      </c>
      <c r="AB37" s="49">
        <v>180.255146329032</v>
      </c>
      <c r="AC37" s="49">
        <v>206.173002722975</v>
      </c>
      <c r="AD37" s="49">
        <v>48.6234069081358</v>
      </c>
      <c r="AE37" s="49">
        <v>162.223656961008</v>
      </c>
      <c r="AF37" s="49">
        <v>452.207540760816</v>
      </c>
      <c r="AG37" s="49">
        <v>121.031157728428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4636.3437491194</v>
      </c>
      <c r="E38" s="49">
        <v>9923.07780179601</v>
      </c>
      <c r="F38" s="49">
        <v>5292.72579508376</v>
      </c>
      <c r="G38" s="49">
        <v>4040.79569578199</v>
      </c>
      <c r="H38" s="49">
        <v>4273.10236274701</v>
      </c>
      <c r="I38" s="49">
        <v>2062.12042655917</v>
      </c>
      <c r="J38" s="49">
        <v>3117.01504791843</v>
      </c>
      <c r="K38" s="49">
        <v>3089.78296532007</v>
      </c>
      <c r="L38" s="49">
        <v>1786.98770044295</v>
      </c>
      <c r="M38" s="49">
        <v>776.621893705679</v>
      </c>
      <c r="N38" s="49">
        <v>1727.86878513908</v>
      </c>
      <c r="O38" s="49">
        <v>680.520777276665</v>
      </c>
      <c r="P38" s="49">
        <v>722.8319416536</v>
      </c>
      <c r="Q38" s="49">
        <v>446.511159271785</v>
      </c>
      <c r="R38" s="49">
        <v>3835.27084063677</v>
      </c>
      <c r="S38" s="49">
        <v>563.213310681836</v>
      </c>
      <c r="T38" s="49">
        <v>709.916943345789</v>
      </c>
      <c r="U38" s="49">
        <v>276.958729494506</v>
      </c>
      <c r="V38" s="49">
        <v>667.237616070373</v>
      </c>
      <c r="W38" s="49">
        <v>803.809906223766</v>
      </c>
      <c r="X38" s="49">
        <v>182.95462452704</v>
      </c>
      <c r="Y38" s="49">
        <v>1008.62061632132</v>
      </c>
      <c r="Z38" s="49">
        <v>159.677847005415</v>
      </c>
      <c r="AA38" s="49">
        <v>338.822818975491</v>
      </c>
      <c r="AB38" s="49">
        <v>181.817891699142</v>
      </c>
      <c r="AC38" s="49">
        <v>219.401733115619</v>
      </c>
      <c r="AD38" s="49">
        <v>48.2467903647478</v>
      </c>
      <c r="AE38" s="49">
        <v>161.978305427135</v>
      </c>
      <c r="AF38" s="49">
        <v>451.788820499793</v>
      </c>
      <c r="AG38" s="49">
        <v>116.404847350263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4661.02354038937</v>
      </c>
      <c r="E39" s="49">
        <v>9991.70857837812</v>
      </c>
      <c r="F39" s="49">
        <v>5345.69761771934</v>
      </c>
      <c r="G39" s="49">
        <v>4143.03491903051</v>
      </c>
      <c r="H39" s="49">
        <v>4332.4756324126</v>
      </c>
      <c r="I39" s="49">
        <v>2064.9310305914</v>
      </c>
      <c r="J39" s="49">
        <v>3165.71413943813</v>
      </c>
      <c r="K39" s="49">
        <v>3165.75386535564</v>
      </c>
      <c r="L39" s="49">
        <v>1802.75574266883</v>
      </c>
      <c r="M39" s="49">
        <v>796.071127650609</v>
      </c>
      <c r="N39" s="49">
        <v>1729.34251329865</v>
      </c>
      <c r="O39" s="49">
        <v>700.424901529069</v>
      </c>
      <c r="P39" s="49">
        <v>737.671132344407</v>
      </c>
      <c r="Q39" s="49">
        <v>461.816710285908</v>
      </c>
      <c r="R39" s="49">
        <v>3953.62791618258</v>
      </c>
      <c r="S39" s="49">
        <v>569.121986739099</v>
      </c>
      <c r="T39" s="49">
        <v>710.503539559465</v>
      </c>
      <c r="U39" s="49">
        <v>276.889312179277</v>
      </c>
      <c r="V39" s="49">
        <v>683.638956637698</v>
      </c>
      <c r="W39" s="49">
        <v>822.659081303018</v>
      </c>
      <c r="X39" s="49">
        <v>185.969219036569</v>
      </c>
      <c r="Y39" s="49">
        <v>1011.59864640185</v>
      </c>
      <c r="Z39" s="49">
        <v>162.126136507665</v>
      </c>
      <c r="AA39" s="49">
        <v>344.270338889372</v>
      </c>
      <c r="AB39" s="49">
        <v>183.90783632356</v>
      </c>
      <c r="AC39" s="49">
        <v>237.48655124137</v>
      </c>
      <c r="AD39" s="49">
        <v>47.6059064052637</v>
      </c>
      <c r="AE39" s="49">
        <v>161.229788435956</v>
      </c>
      <c r="AF39" s="49">
        <v>452.623400852786</v>
      </c>
      <c r="AG39" s="49">
        <v>110.513467689092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4663.62057025629</v>
      </c>
      <c r="E40" s="49">
        <v>10038.7444996196</v>
      </c>
      <c r="F40" s="49">
        <v>5394.59569363352</v>
      </c>
      <c r="G40" s="49">
        <v>4242.04247664111</v>
      </c>
      <c r="H40" s="49">
        <v>4376.66336265917</v>
      </c>
      <c r="I40" s="49">
        <v>2068.42153010192</v>
      </c>
      <c r="J40" s="49">
        <v>3211.83377976854</v>
      </c>
      <c r="K40" s="49">
        <v>3263.35407517264</v>
      </c>
      <c r="L40" s="49">
        <v>1801.52748049764</v>
      </c>
      <c r="M40" s="49">
        <v>813.729976810145</v>
      </c>
      <c r="N40" s="49">
        <v>1715.37095861751</v>
      </c>
      <c r="O40" s="49">
        <v>723.51059647756</v>
      </c>
      <c r="P40" s="49">
        <v>745.807888369379</v>
      </c>
      <c r="Q40" s="49">
        <v>485.985013845711</v>
      </c>
      <c r="R40" s="49">
        <v>4047.62076035157</v>
      </c>
      <c r="S40" s="49">
        <v>571.865904713622</v>
      </c>
      <c r="T40" s="49">
        <v>715.510682756824</v>
      </c>
      <c r="U40" s="49">
        <v>275.128452684733</v>
      </c>
      <c r="V40" s="49">
        <v>703.189575686446</v>
      </c>
      <c r="W40" s="49">
        <v>833.816662690418</v>
      </c>
      <c r="X40" s="49">
        <v>187.348122600878</v>
      </c>
      <c r="Y40" s="49">
        <v>1007.41878860586</v>
      </c>
      <c r="Z40" s="49">
        <v>162.355897023984</v>
      </c>
      <c r="AA40" s="49">
        <v>344.758503821774</v>
      </c>
      <c r="AB40" s="49">
        <v>186.439741420502</v>
      </c>
      <c r="AC40" s="49">
        <v>259.141436240483</v>
      </c>
      <c r="AD40" s="49">
        <v>47.1310851137793</v>
      </c>
      <c r="AE40" s="49">
        <v>160.365420549581</v>
      </c>
      <c r="AF40" s="49">
        <v>455.631087307167</v>
      </c>
      <c r="AG40" s="49">
        <v>103.530286619874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4652.01852595857</v>
      </c>
      <c r="E41" s="49">
        <v>10087.18150322</v>
      </c>
      <c r="F41" s="49">
        <v>5432.1157187081</v>
      </c>
      <c r="G41" s="49">
        <v>4315.10164441098</v>
      </c>
      <c r="H41" s="49">
        <v>4398.05887734513</v>
      </c>
      <c r="I41" s="49">
        <v>2077.7056650831</v>
      </c>
      <c r="J41" s="49">
        <v>3249.20229069195</v>
      </c>
      <c r="K41" s="49">
        <v>3357.38615307495</v>
      </c>
      <c r="L41" s="49">
        <v>1791.49602460277</v>
      </c>
      <c r="M41" s="49">
        <v>828.383136813423</v>
      </c>
      <c r="N41" s="49">
        <v>1686.23777658608</v>
      </c>
      <c r="O41" s="49">
        <v>756.530299303834</v>
      </c>
      <c r="P41" s="49">
        <v>746.084370176422</v>
      </c>
      <c r="Q41" s="49">
        <v>502.198065383602</v>
      </c>
      <c r="R41" s="49">
        <v>4108.41946087726</v>
      </c>
      <c r="S41" s="49">
        <v>574.168580816073</v>
      </c>
      <c r="T41" s="49">
        <v>725.796377329239</v>
      </c>
      <c r="U41" s="49">
        <v>273.909887643738</v>
      </c>
      <c r="V41" s="49">
        <v>718.083194764994</v>
      </c>
      <c r="W41" s="49">
        <v>836.711072709821</v>
      </c>
      <c r="X41" s="49">
        <v>188.213777244828</v>
      </c>
      <c r="Y41" s="49">
        <v>998.979789354458</v>
      </c>
      <c r="Z41" s="49">
        <v>161.415642666949</v>
      </c>
      <c r="AA41" s="49">
        <v>342.784990273162</v>
      </c>
      <c r="AB41" s="49">
        <v>189.307990614959</v>
      </c>
      <c r="AC41" s="49">
        <v>281.991301304576</v>
      </c>
      <c r="AD41" s="49">
        <v>47.1565315977334</v>
      </c>
      <c r="AE41" s="49">
        <v>159.576419936124</v>
      </c>
      <c r="AF41" s="49">
        <v>460.545220655959</v>
      </c>
      <c r="AG41" s="49">
        <v>96.0492429454837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4631.42251209909</v>
      </c>
      <c r="E42" s="49">
        <v>10141.8044361575</v>
      </c>
      <c r="F42" s="49">
        <v>5452.0632547675</v>
      </c>
      <c r="G42" s="49">
        <v>4375.50891175382</v>
      </c>
      <c r="H42" s="49">
        <v>4396.0293024861</v>
      </c>
      <c r="I42" s="49">
        <v>2089.59838754237</v>
      </c>
      <c r="J42" s="49">
        <v>3271.13197044975</v>
      </c>
      <c r="K42" s="49">
        <v>3424.99711749604</v>
      </c>
      <c r="L42" s="49">
        <v>1784.05170401259</v>
      </c>
      <c r="M42" s="49">
        <v>839.591411401732</v>
      </c>
      <c r="N42" s="49">
        <v>1643.02667204084</v>
      </c>
      <c r="O42" s="49">
        <v>803.756846436176</v>
      </c>
      <c r="P42" s="49">
        <v>736.035401255355</v>
      </c>
      <c r="Q42" s="49">
        <v>503.738698619711</v>
      </c>
      <c r="R42" s="49">
        <v>4130.79810942415</v>
      </c>
      <c r="S42" s="49">
        <v>578.305312152212</v>
      </c>
      <c r="T42" s="49">
        <v>742.141214769563</v>
      </c>
      <c r="U42" s="49">
        <v>273.958817947769</v>
      </c>
      <c r="V42" s="49">
        <v>721.352544434464</v>
      </c>
      <c r="W42" s="49">
        <v>832.682553993397</v>
      </c>
      <c r="X42" s="49">
        <v>189.890951150537</v>
      </c>
      <c r="Y42" s="49">
        <v>988.929631091597</v>
      </c>
      <c r="Z42" s="49">
        <v>160.769031682466</v>
      </c>
      <c r="AA42" s="49">
        <v>342.001452453658</v>
      </c>
      <c r="AB42" s="49">
        <v>192.559111482759</v>
      </c>
      <c r="AC42" s="49">
        <v>301.071117934944</v>
      </c>
      <c r="AD42" s="49">
        <v>47.8138956728051</v>
      </c>
      <c r="AE42" s="49">
        <v>159.330010626183</v>
      </c>
      <c r="AF42" s="49">
        <v>463.823486017765</v>
      </c>
      <c r="AG42" s="49">
        <v>89.1548441244952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4613.15252632677</v>
      </c>
      <c r="E43" s="49">
        <v>10180.0762373216</v>
      </c>
      <c r="F43" s="49">
        <v>5451.90031245958</v>
      </c>
      <c r="G43" s="49">
        <v>4433.89380379924</v>
      </c>
      <c r="H43" s="49">
        <v>4371.56909385854</v>
      </c>
      <c r="I43" s="49">
        <v>2105.21673095821</v>
      </c>
      <c r="J43" s="49">
        <v>3272.81890549524</v>
      </c>
      <c r="K43" s="49">
        <v>3456.3246560034</v>
      </c>
      <c r="L43" s="49">
        <v>1787.15134558254</v>
      </c>
      <c r="M43" s="49">
        <v>847.352078921454</v>
      </c>
      <c r="N43" s="49">
        <v>1587.97782096925</v>
      </c>
      <c r="O43" s="49">
        <v>863.476447971837</v>
      </c>
      <c r="P43" s="49">
        <v>729.829571350076</v>
      </c>
      <c r="Q43" s="49">
        <v>481.673273002651</v>
      </c>
      <c r="R43" s="49">
        <v>4113.60266020907</v>
      </c>
      <c r="S43" s="49">
        <v>585.155082442495</v>
      </c>
      <c r="T43" s="49">
        <v>764.203956363988</v>
      </c>
      <c r="U43" s="49">
        <v>274.413502085051</v>
      </c>
      <c r="V43" s="49">
        <v>708.174719027366</v>
      </c>
      <c r="W43" s="49">
        <v>820.840730991203</v>
      </c>
      <c r="X43" s="49">
        <v>192.931785023935</v>
      </c>
      <c r="Y43" s="49">
        <v>979.625461171268</v>
      </c>
      <c r="Z43" s="49">
        <v>160.725141368975</v>
      </c>
      <c r="AA43" s="49">
        <v>343.780348340307</v>
      </c>
      <c r="AB43" s="49">
        <v>196.078299025444</v>
      </c>
      <c r="AC43" s="49">
        <v>310.95069169336</v>
      </c>
      <c r="AD43" s="49">
        <v>48.9953525512794</v>
      </c>
      <c r="AE43" s="49">
        <v>160.270490495062</v>
      </c>
      <c r="AF43" s="49">
        <v>463.150212272116</v>
      </c>
      <c r="AG43" s="49">
        <v>83.8294839777304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4599.46902190859</v>
      </c>
      <c r="E44" s="49">
        <v>10180.4746642734</v>
      </c>
      <c r="F44" s="49">
        <v>5430.81688165907</v>
      </c>
      <c r="G44" s="49">
        <v>4488.79820049594</v>
      </c>
      <c r="H44" s="49">
        <v>4325.68474679649</v>
      </c>
      <c r="I44" s="49">
        <v>2121.21525508085</v>
      </c>
      <c r="J44" s="49">
        <v>3259.50946447516</v>
      </c>
      <c r="K44" s="49">
        <v>3444.61377169597</v>
      </c>
      <c r="L44" s="49">
        <v>1801.76490806063</v>
      </c>
      <c r="M44" s="49">
        <v>851.28336756594</v>
      </c>
      <c r="N44" s="49">
        <v>1524.52559050474</v>
      </c>
      <c r="O44" s="49">
        <v>924.943073465222</v>
      </c>
      <c r="P44" s="49">
        <v>732.243096314201</v>
      </c>
      <c r="Q44" s="49">
        <v>437.317282908668</v>
      </c>
      <c r="R44" s="49">
        <v>4057.44828752885</v>
      </c>
      <c r="S44" s="49">
        <v>595.28397965889</v>
      </c>
      <c r="T44" s="49">
        <v>791.129885440011</v>
      </c>
      <c r="U44" s="49">
        <v>273.824570018188</v>
      </c>
      <c r="V44" s="49">
        <v>680.572719617055</v>
      </c>
      <c r="W44" s="49">
        <v>801.065149710015</v>
      </c>
      <c r="X44" s="49">
        <v>196.786963004613</v>
      </c>
      <c r="Y44" s="49">
        <v>972.380702122941</v>
      </c>
      <c r="Z44" s="49">
        <v>161.882127961673</v>
      </c>
      <c r="AA44" s="49">
        <v>346.206403411014</v>
      </c>
      <c r="AB44" s="49">
        <v>199.726081177441</v>
      </c>
      <c r="AC44" s="49">
        <v>311.299686171856</v>
      </c>
      <c r="AD44" s="49">
        <v>50.600411015197</v>
      </c>
      <c r="AE44" s="49">
        <v>162.967663842382</v>
      </c>
      <c r="AF44" s="49">
        <v>458.168535254417</v>
      </c>
      <c r="AG44" s="49">
        <v>81.4902215581302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4606.19628399457</v>
      </c>
      <c r="E45" s="49">
        <v>10130.3762033731</v>
      </c>
      <c r="F45" s="49">
        <v>5389.81370216566</v>
      </c>
      <c r="G45" s="49">
        <v>4549.1508805339</v>
      </c>
      <c r="H45" s="49">
        <v>4258.18937460822</v>
      </c>
      <c r="I45" s="49">
        <v>2128.75705128892</v>
      </c>
      <c r="J45" s="49">
        <v>3233.10174630292</v>
      </c>
      <c r="K45" s="49">
        <v>3407.97577266059</v>
      </c>
      <c r="L45" s="49">
        <v>1824.78635115642</v>
      </c>
      <c r="M45" s="49">
        <v>851.440369178495</v>
      </c>
      <c r="N45" s="49">
        <v>1457.2556988244</v>
      </c>
      <c r="O45" s="49">
        <v>968.956929382594</v>
      </c>
      <c r="P45" s="49">
        <v>739.740192785057</v>
      </c>
      <c r="Q45" s="49">
        <v>389.731292437882</v>
      </c>
      <c r="R45" s="49">
        <v>3967.33105391983</v>
      </c>
      <c r="S45" s="49">
        <v>607.938000926408</v>
      </c>
      <c r="T45" s="49">
        <v>821.735309511372</v>
      </c>
      <c r="U45" s="49">
        <v>271.900359205514</v>
      </c>
      <c r="V45" s="49">
        <v>646.045066939375</v>
      </c>
      <c r="W45" s="49">
        <v>776.154822842127</v>
      </c>
      <c r="X45" s="49">
        <v>200.809900262327</v>
      </c>
      <c r="Y45" s="49">
        <v>967.181660210181</v>
      </c>
      <c r="Z45" s="49">
        <v>164.151187567977</v>
      </c>
      <c r="AA45" s="49">
        <v>347.469532359731</v>
      </c>
      <c r="AB45" s="49">
        <v>203.190605853167</v>
      </c>
      <c r="AC45" s="49">
        <v>307.361028104195</v>
      </c>
      <c r="AD45" s="49">
        <v>52.3387285567247</v>
      </c>
      <c r="AE45" s="49">
        <v>167.842545017189</v>
      </c>
      <c r="AF45" s="49">
        <v>448.892909099807</v>
      </c>
      <c r="AG45" s="49">
        <v>83.0837898562008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4620.86051189569</v>
      </c>
      <c r="E46" s="49">
        <v>10025.3196550895</v>
      </c>
      <c r="F46" s="49">
        <v>5330.85064386091</v>
      </c>
      <c r="G46" s="49">
        <v>4609.75146804754</v>
      </c>
      <c r="H46" s="49">
        <v>4178.34600767515</v>
      </c>
      <c r="I46" s="49">
        <v>2124.24681662567</v>
      </c>
      <c r="J46" s="49">
        <v>3192.72543491319</v>
      </c>
      <c r="K46" s="49">
        <v>3358.66851429181</v>
      </c>
      <c r="L46" s="49">
        <v>1846.064076914</v>
      </c>
      <c r="M46" s="49">
        <v>848.445006955273</v>
      </c>
      <c r="N46" s="49">
        <v>1390.80604426415</v>
      </c>
      <c r="O46" s="49">
        <v>988.950554178155</v>
      </c>
      <c r="P46" s="49">
        <v>750.10167645777</v>
      </c>
      <c r="Q46" s="49">
        <v>354.779203786811</v>
      </c>
      <c r="R46" s="49">
        <v>3850.67455153049</v>
      </c>
      <c r="S46" s="49">
        <v>620.345200457477</v>
      </c>
      <c r="T46" s="49">
        <v>854.758129157924</v>
      </c>
      <c r="U46" s="49">
        <v>268.887536982686</v>
      </c>
      <c r="V46" s="49">
        <v>612.336485147546</v>
      </c>
      <c r="W46" s="49">
        <v>748.33544254478</v>
      </c>
      <c r="X46" s="49">
        <v>205.255537367545</v>
      </c>
      <c r="Y46" s="49">
        <v>963.764334642569</v>
      </c>
      <c r="Z46" s="49">
        <v>165.789808071005</v>
      </c>
      <c r="AA46" s="49">
        <v>346.220549591114</v>
      </c>
      <c r="AB46" s="49">
        <v>206.247984142723</v>
      </c>
      <c r="AC46" s="49">
        <v>304.961077010287</v>
      </c>
      <c r="AD46" s="49">
        <v>54.1398851776344</v>
      </c>
      <c r="AE46" s="49">
        <v>174.887259967764</v>
      </c>
      <c r="AF46" s="49">
        <v>438.194506517937</v>
      </c>
      <c r="AG46" s="49">
        <v>88.3948231969108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4659.38564868217</v>
      </c>
      <c r="E47" s="49">
        <v>9889.39966864491</v>
      </c>
      <c r="F47" s="49">
        <v>5259.74455450998</v>
      </c>
      <c r="G47" s="49">
        <v>4646.70812280402</v>
      </c>
      <c r="H47" s="49">
        <v>4093.82562798796</v>
      </c>
      <c r="I47" s="49">
        <v>2109.98972368763</v>
      </c>
      <c r="J47" s="49">
        <v>3136.73237065714</v>
      </c>
      <c r="K47" s="49">
        <v>3315.90013925402</v>
      </c>
      <c r="L47" s="49">
        <v>1856.73463010987</v>
      </c>
      <c r="M47" s="49">
        <v>843.417650175252</v>
      </c>
      <c r="N47" s="49">
        <v>1329.84061444644</v>
      </c>
      <c r="O47" s="49">
        <v>989.272053103449</v>
      </c>
      <c r="P47" s="49">
        <v>761.407572248004</v>
      </c>
      <c r="Q47" s="49">
        <v>341.828470986254</v>
      </c>
      <c r="R47" s="49">
        <v>3714.47235908599</v>
      </c>
      <c r="S47" s="49">
        <v>629.418287845605</v>
      </c>
      <c r="T47" s="49">
        <v>888.242666747212</v>
      </c>
      <c r="U47" s="49">
        <v>265.675776105064</v>
      </c>
      <c r="V47" s="49">
        <v>582.312157893056</v>
      </c>
      <c r="W47" s="49">
        <v>723.460672154722</v>
      </c>
      <c r="X47" s="49">
        <v>209.63085470813</v>
      </c>
      <c r="Y47" s="49">
        <v>962.51175420991</v>
      </c>
      <c r="Z47" s="49">
        <v>166.1986948751</v>
      </c>
      <c r="AA47" s="49">
        <v>343.055819724788</v>
      </c>
      <c r="AB47" s="49">
        <v>209.212161650296</v>
      </c>
      <c r="AC47" s="49">
        <v>306.704728638424</v>
      </c>
      <c r="AD47" s="49">
        <v>56.466853247967</v>
      </c>
      <c r="AE47" s="49">
        <v>183.749696739968</v>
      </c>
      <c r="AF47" s="49">
        <v>426.717440602322</v>
      </c>
      <c r="AG47" s="49">
        <v>96.4847227197418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4715.08358624898</v>
      </c>
      <c r="E48" s="49">
        <v>9756.5496540405</v>
      </c>
      <c r="F48" s="49">
        <v>5179.82479598393</v>
      </c>
      <c r="G48" s="49">
        <v>4639.55369266286</v>
      </c>
      <c r="H48" s="49">
        <v>4015.62997424012</v>
      </c>
      <c r="I48" s="49">
        <v>2094.52910126557</v>
      </c>
      <c r="J48" s="49">
        <v>3074.29959942156</v>
      </c>
      <c r="K48" s="49">
        <v>3287.72944021563</v>
      </c>
      <c r="L48" s="49">
        <v>1856.35724380775</v>
      </c>
      <c r="M48" s="49">
        <v>837.958235796533</v>
      </c>
      <c r="N48" s="49">
        <v>1277.68206897526</v>
      </c>
      <c r="O48" s="49">
        <v>979.855465822021</v>
      </c>
      <c r="P48" s="49">
        <v>774.008162043937</v>
      </c>
      <c r="Q48" s="49">
        <v>352.238675193389</v>
      </c>
      <c r="R48" s="49">
        <v>3567.70021644049</v>
      </c>
      <c r="S48" s="49">
        <v>633.161844919148</v>
      </c>
      <c r="T48" s="49">
        <v>919.381931581829</v>
      </c>
      <c r="U48" s="49">
        <v>263.755904621072</v>
      </c>
      <c r="V48" s="49">
        <v>558.809040203422</v>
      </c>
      <c r="W48" s="49">
        <v>704.84094438466</v>
      </c>
      <c r="X48" s="49">
        <v>212.892565387667</v>
      </c>
      <c r="Y48" s="49">
        <v>963.508118501098</v>
      </c>
      <c r="Z48" s="49">
        <v>166.018840324956</v>
      </c>
      <c r="AA48" s="49">
        <v>339.243215961111</v>
      </c>
      <c r="AB48" s="49">
        <v>212.266344101416</v>
      </c>
      <c r="AC48" s="49">
        <v>309.241138436148</v>
      </c>
      <c r="AD48" s="49">
        <v>59.1871924680277</v>
      </c>
      <c r="AE48" s="49">
        <v>193.709925992029</v>
      </c>
      <c r="AF48" s="49">
        <v>414.983730763762</v>
      </c>
      <c r="AG48" s="49">
        <v>105.682384591174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4770.72834381938</v>
      </c>
      <c r="E49" s="49">
        <v>9671.71474376009</v>
      </c>
      <c r="F49" s="49">
        <v>5092.15713315854</v>
      </c>
      <c r="G49" s="49">
        <v>4600.28923199041</v>
      </c>
      <c r="H49" s="49">
        <v>3950.04551030195</v>
      </c>
      <c r="I49" s="49">
        <v>2083.34031758385</v>
      </c>
      <c r="J49" s="49">
        <v>3014.44156122569</v>
      </c>
      <c r="K49" s="49">
        <v>3265.92792116362</v>
      </c>
      <c r="L49" s="49">
        <v>1849.78402636373</v>
      </c>
      <c r="M49" s="49">
        <v>833.474780405853</v>
      </c>
      <c r="N49" s="49">
        <v>1236.78306635854</v>
      </c>
      <c r="O49" s="49">
        <v>965.575893668034</v>
      </c>
      <c r="P49" s="49">
        <v>793.03381820525</v>
      </c>
      <c r="Q49" s="49">
        <v>378.29898684066</v>
      </c>
      <c r="R49" s="49">
        <v>3420.15057702582</v>
      </c>
      <c r="S49" s="49">
        <v>631.745120363515</v>
      </c>
      <c r="T49" s="49">
        <v>946.092851890127</v>
      </c>
      <c r="U49" s="49">
        <v>263.549830014352</v>
      </c>
      <c r="V49" s="49">
        <v>545.179264447461</v>
      </c>
      <c r="W49" s="49">
        <v>690.410106069591</v>
      </c>
      <c r="X49" s="49">
        <v>215.774843499599</v>
      </c>
      <c r="Y49" s="49">
        <v>967.34457496118</v>
      </c>
      <c r="Z49" s="49">
        <v>166.152286652036</v>
      </c>
      <c r="AA49" s="49">
        <v>334.815814933118</v>
      </c>
      <c r="AB49" s="49">
        <v>215.38016517538</v>
      </c>
      <c r="AC49" s="49">
        <v>306.8960160775</v>
      </c>
      <c r="AD49" s="49">
        <v>62.0449336267423</v>
      </c>
      <c r="AE49" s="49">
        <v>203.779069633296</v>
      </c>
      <c r="AF49" s="49">
        <v>403.730565100743</v>
      </c>
      <c r="AG49" s="49">
        <v>114.215239380856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4818.13218146816</v>
      </c>
      <c r="E50" s="49">
        <v>9649.535591987</v>
      </c>
      <c r="F50" s="49">
        <v>4999.63010338158</v>
      </c>
      <c r="G50" s="49">
        <v>4538.64995772276</v>
      </c>
      <c r="H50" s="49">
        <v>3900.50453326754</v>
      </c>
      <c r="I50" s="49">
        <v>2077.49145545888</v>
      </c>
      <c r="J50" s="49">
        <v>2968.06656313162</v>
      </c>
      <c r="K50" s="49">
        <v>3261.04380532211</v>
      </c>
      <c r="L50" s="49">
        <v>1843.51807876488</v>
      </c>
      <c r="M50" s="49">
        <v>831.647214798076</v>
      </c>
      <c r="N50" s="49">
        <v>1206.75479991996</v>
      </c>
      <c r="O50" s="49">
        <v>950.189954971012</v>
      </c>
      <c r="P50" s="49">
        <v>814.359561945931</v>
      </c>
      <c r="Q50" s="49">
        <v>402.534432571174</v>
      </c>
      <c r="R50" s="49">
        <v>3278.20068176985</v>
      </c>
      <c r="S50" s="49">
        <v>627.246946424065</v>
      </c>
      <c r="T50" s="49">
        <v>966.793056455556</v>
      </c>
      <c r="U50" s="49">
        <v>265.104443535839</v>
      </c>
      <c r="V50" s="49">
        <v>541.226200532447</v>
      </c>
      <c r="W50" s="49">
        <v>679.492186723166</v>
      </c>
      <c r="X50" s="49">
        <v>218.573716419169</v>
      </c>
      <c r="Y50" s="49">
        <v>973.928497603151</v>
      </c>
      <c r="Z50" s="49">
        <v>167.493977701664</v>
      </c>
      <c r="AA50" s="49">
        <v>332.541397070941</v>
      </c>
      <c r="AB50" s="49">
        <v>218.170615566109</v>
      </c>
      <c r="AC50" s="49">
        <v>297.212639415579</v>
      </c>
      <c r="AD50" s="49">
        <v>64.6936957883274</v>
      </c>
      <c r="AE50" s="49">
        <v>212.931623632627</v>
      </c>
      <c r="AF50" s="49">
        <v>393.236457701799</v>
      </c>
      <c r="AG50" s="49">
        <v>120.378396207466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4846.85470981682</v>
      </c>
      <c r="E51" s="49">
        <v>9663.25174752919</v>
      </c>
      <c r="F51" s="49">
        <v>4908.71727690051</v>
      </c>
      <c r="G51" s="49">
        <v>4479.06556868671</v>
      </c>
      <c r="H51" s="49">
        <v>3861.02716171831</v>
      </c>
      <c r="I51" s="49">
        <v>2075.11132753734</v>
      </c>
      <c r="J51" s="49">
        <v>2938.46748873103</v>
      </c>
      <c r="K51" s="49">
        <v>3258.74010535049</v>
      </c>
      <c r="L51" s="49">
        <v>1842.43298236299</v>
      </c>
      <c r="M51" s="49">
        <v>833.978728699636</v>
      </c>
      <c r="N51" s="49">
        <v>1186.39096230187</v>
      </c>
      <c r="O51" s="49">
        <v>934.742210432527</v>
      </c>
      <c r="P51" s="49">
        <v>829.106707057896</v>
      </c>
      <c r="Q51" s="49">
        <v>413.157646721007</v>
      </c>
      <c r="R51" s="49">
        <v>3147.64777377008</v>
      </c>
      <c r="S51" s="49">
        <v>622.01514533515</v>
      </c>
      <c r="T51" s="49">
        <v>980.596248502731</v>
      </c>
      <c r="U51" s="49">
        <v>268.842850573132</v>
      </c>
      <c r="V51" s="49">
        <v>544.774761081282</v>
      </c>
      <c r="W51" s="49">
        <v>671.013717509969</v>
      </c>
      <c r="X51" s="49">
        <v>221.408965060598</v>
      </c>
      <c r="Y51" s="49">
        <v>982.545813800442</v>
      </c>
      <c r="Z51" s="49">
        <v>170.680404698135</v>
      </c>
      <c r="AA51" s="49">
        <v>334.084583918881</v>
      </c>
      <c r="AB51" s="49">
        <v>220.199704408689</v>
      </c>
      <c r="AC51" s="49">
        <v>280.444030142498</v>
      </c>
      <c r="AD51" s="49">
        <v>66.8401867024693</v>
      </c>
      <c r="AE51" s="49">
        <v>220.396979192244</v>
      </c>
      <c r="AF51" s="49">
        <v>383.275854210971</v>
      </c>
      <c r="AG51" s="49">
        <v>123.93595242686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4837.78423151988</v>
      </c>
      <c r="E52" s="49">
        <v>9685.19956096417</v>
      </c>
      <c r="F52" s="49">
        <v>4829.99033032102</v>
      </c>
      <c r="G52" s="49">
        <v>4450.97655779115</v>
      </c>
      <c r="H52" s="49">
        <v>3832.01475535046</v>
      </c>
      <c r="I52" s="49">
        <v>2074.19670718655</v>
      </c>
      <c r="J52" s="49">
        <v>2918.4313975189</v>
      </c>
      <c r="K52" s="49">
        <v>3259.21644279508</v>
      </c>
      <c r="L52" s="49">
        <v>1846.87565907154</v>
      </c>
      <c r="M52" s="49">
        <v>841.179673525495</v>
      </c>
      <c r="N52" s="49">
        <v>1174.41224078105</v>
      </c>
      <c r="O52" s="49">
        <v>916.324954615374</v>
      </c>
      <c r="P52" s="49">
        <v>838.068574893242</v>
      </c>
      <c r="Q52" s="49">
        <v>407.313527341821</v>
      </c>
      <c r="R52" s="49">
        <v>3035.34458818097</v>
      </c>
      <c r="S52" s="49">
        <v>617.148240992479</v>
      </c>
      <c r="T52" s="49">
        <v>987.124000740088</v>
      </c>
      <c r="U52" s="49">
        <v>273.958457749964</v>
      </c>
      <c r="V52" s="49">
        <v>550.056527404545</v>
      </c>
      <c r="W52" s="49">
        <v>659.607725597669</v>
      </c>
      <c r="X52" s="49">
        <v>224.19955472314</v>
      </c>
      <c r="Y52" s="49">
        <v>992.240479059239</v>
      </c>
      <c r="Z52" s="49">
        <v>174.906469505798</v>
      </c>
      <c r="AA52" s="49">
        <v>337.513114539989</v>
      </c>
      <c r="AB52" s="49">
        <v>221.077506281269</v>
      </c>
      <c r="AC52" s="49">
        <v>259.16446939901</v>
      </c>
      <c r="AD52" s="49">
        <v>68.6251089425901</v>
      </c>
      <c r="AE52" s="49">
        <v>225.644619892488</v>
      </c>
      <c r="AF52" s="49">
        <v>374.537962731344</v>
      </c>
      <c r="AG52" s="49">
        <v>124.83126458969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4801.26127781455</v>
      </c>
      <c r="E53" s="49">
        <v>9717.5695035136</v>
      </c>
      <c r="F53" s="49">
        <v>4770.33746879779</v>
      </c>
      <c r="G53" s="49">
        <v>4454.9253157071</v>
      </c>
      <c r="H53" s="49">
        <v>3815.5793146861</v>
      </c>
      <c r="I53" s="49">
        <v>2078.13300328147</v>
      </c>
      <c r="J53" s="49">
        <v>2899.72964634268</v>
      </c>
      <c r="K53" s="49">
        <v>3274.84929481764</v>
      </c>
      <c r="L53" s="49">
        <v>1850.34170510583</v>
      </c>
      <c r="M53" s="49">
        <v>852.608754395463</v>
      </c>
      <c r="N53" s="49">
        <v>1168.96088271633</v>
      </c>
      <c r="O53" s="49">
        <v>896.224572982958</v>
      </c>
      <c r="P53" s="49">
        <v>844.583596429837</v>
      </c>
      <c r="Q53" s="49">
        <v>382.726229311912</v>
      </c>
      <c r="R53" s="49">
        <v>2944.84893025824</v>
      </c>
      <c r="S53" s="49">
        <v>615.816970341704</v>
      </c>
      <c r="T53" s="49">
        <v>986.798699430464</v>
      </c>
      <c r="U53" s="49">
        <v>279.090040938233</v>
      </c>
      <c r="V53" s="49">
        <v>553.693353491112</v>
      </c>
      <c r="W53" s="49">
        <v>644.910047655456</v>
      </c>
      <c r="X53" s="49">
        <v>226.927695292241</v>
      </c>
      <c r="Y53" s="49">
        <v>1001.338724334</v>
      </c>
      <c r="Z53" s="49">
        <v>178.886142667642</v>
      </c>
      <c r="AA53" s="49">
        <v>341.070483228061</v>
      </c>
      <c r="AB53" s="49">
        <v>221.090675896799</v>
      </c>
      <c r="AC53" s="49">
        <v>236.711179205548</v>
      </c>
      <c r="AD53" s="49">
        <v>70.1221676057301</v>
      </c>
      <c r="AE53" s="49">
        <v>228.711239196564</v>
      </c>
      <c r="AF53" s="49">
        <v>368.08332725735</v>
      </c>
      <c r="AG53" s="49">
        <v>124.000515259553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4741.98698526885</v>
      </c>
      <c r="E54" s="49">
        <v>9767.85087665903</v>
      </c>
      <c r="F54" s="49">
        <v>4732.75530087489</v>
      </c>
      <c r="G54" s="49">
        <v>4481.45521030197</v>
      </c>
      <c r="H54" s="49">
        <v>3812.73311770427</v>
      </c>
      <c r="I54" s="49">
        <v>2086.5657215052</v>
      </c>
      <c r="J54" s="49">
        <v>2880.35594249807</v>
      </c>
      <c r="K54" s="49">
        <v>3306.87691137961</v>
      </c>
      <c r="L54" s="49">
        <v>1851.43058014275</v>
      </c>
      <c r="M54" s="49">
        <v>867.037954001167</v>
      </c>
      <c r="N54" s="49">
        <v>1168.30763048394</v>
      </c>
      <c r="O54" s="49">
        <v>878.805884917051</v>
      </c>
      <c r="P54" s="49">
        <v>852.412521876545</v>
      </c>
      <c r="Q54" s="49">
        <v>348.610919833434</v>
      </c>
      <c r="R54" s="49">
        <v>2875.9031317028</v>
      </c>
      <c r="S54" s="49">
        <v>619.900882614048</v>
      </c>
      <c r="T54" s="49">
        <v>980.640170549425</v>
      </c>
      <c r="U54" s="49">
        <v>284.29154162484</v>
      </c>
      <c r="V54" s="49">
        <v>553.699765778102</v>
      </c>
      <c r="W54" s="49">
        <v>630.823833747706</v>
      </c>
      <c r="X54" s="49">
        <v>230.180788676961</v>
      </c>
      <c r="Y54" s="49">
        <v>1008.72436513211</v>
      </c>
      <c r="Z54" s="49">
        <v>181.493571850521</v>
      </c>
      <c r="AA54" s="49">
        <v>346.653929770646</v>
      </c>
      <c r="AB54" s="49">
        <v>220.842011093294</v>
      </c>
      <c r="AC54" s="49">
        <v>219.28961174317</v>
      </c>
      <c r="AD54" s="49">
        <v>71.0225466232186</v>
      </c>
      <c r="AE54" s="49">
        <v>229.934192962497</v>
      </c>
      <c r="AF54" s="49">
        <v>366.033424457599</v>
      </c>
      <c r="AG54" s="49">
        <v>122.425093788632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4660.13673971878</v>
      </c>
      <c r="E55" s="49">
        <v>9838.67978706734</v>
      </c>
      <c r="F55" s="49">
        <v>4719.33426710275</v>
      </c>
      <c r="G55" s="49">
        <v>4509.08730967626</v>
      </c>
      <c r="H55" s="49">
        <v>3826.49714798785</v>
      </c>
      <c r="I55" s="49">
        <v>2092.46406997834</v>
      </c>
      <c r="J55" s="49">
        <v>2861.17441980667</v>
      </c>
      <c r="K55" s="49">
        <v>3345.29224829726</v>
      </c>
      <c r="L55" s="49">
        <v>1848.17579277334</v>
      </c>
      <c r="M55" s="49">
        <v>882.87216237557</v>
      </c>
      <c r="N55" s="49">
        <v>1170.06003635534</v>
      </c>
      <c r="O55" s="49">
        <v>864.286994835543</v>
      </c>
      <c r="P55" s="49">
        <v>857.506411525548</v>
      </c>
      <c r="Q55" s="49">
        <v>328.584019295902</v>
      </c>
      <c r="R55" s="49">
        <v>2829.60017563144</v>
      </c>
      <c r="S55" s="49">
        <v>627.364188620071</v>
      </c>
      <c r="T55" s="49">
        <v>969.484874011474</v>
      </c>
      <c r="U55" s="49">
        <v>288.463708679444</v>
      </c>
      <c r="V55" s="49">
        <v>546.419486576257</v>
      </c>
      <c r="W55" s="49">
        <v>623.693010388784</v>
      </c>
      <c r="X55" s="49">
        <v>233.858440646997</v>
      </c>
      <c r="Y55" s="49">
        <v>1012.76203456817</v>
      </c>
      <c r="Z55" s="49">
        <v>181.585338267334</v>
      </c>
      <c r="AA55" s="49">
        <v>353.751011552179</v>
      </c>
      <c r="AB55" s="49">
        <v>220.464324593488</v>
      </c>
      <c r="AC55" s="49">
        <v>211.541491722423</v>
      </c>
      <c r="AD55" s="49">
        <v>71.2672814545719</v>
      </c>
      <c r="AE55" s="49">
        <v>230.025167257702</v>
      </c>
      <c r="AF55" s="49">
        <v>368.102224311682</v>
      </c>
      <c r="AG55" s="49">
        <v>121.277622360493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4574.95165847752</v>
      </c>
      <c r="E56" s="49">
        <v>9931.58525119405</v>
      </c>
      <c r="F56" s="49">
        <v>4727.59624293247</v>
      </c>
      <c r="G56" s="49">
        <v>4533.37522163609</v>
      </c>
      <c r="H56" s="49">
        <v>3850.44989907358</v>
      </c>
      <c r="I56" s="49">
        <v>2088.62218884626</v>
      </c>
      <c r="J56" s="49">
        <v>2842.08998719925</v>
      </c>
      <c r="K56" s="49">
        <v>3389.63334184609</v>
      </c>
      <c r="L56" s="49">
        <v>1839.44448567149</v>
      </c>
      <c r="M56" s="49">
        <v>898.631221603691</v>
      </c>
      <c r="N56" s="49">
        <v>1172.9172421203</v>
      </c>
      <c r="O56" s="49">
        <v>853.937430885209</v>
      </c>
      <c r="P56" s="49">
        <v>862.640850630102</v>
      </c>
      <c r="Q56" s="49">
        <v>348.97954339219</v>
      </c>
      <c r="R56" s="49">
        <v>2806.26559785054</v>
      </c>
      <c r="S56" s="49">
        <v>635.155800275523</v>
      </c>
      <c r="T56" s="49">
        <v>954.627156728974</v>
      </c>
      <c r="U56" s="49">
        <v>291.845182878062</v>
      </c>
      <c r="V56" s="49">
        <v>531.46267161641</v>
      </c>
      <c r="W56" s="49">
        <v>626.33916582827</v>
      </c>
      <c r="X56" s="49">
        <v>236.332464204833</v>
      </c>
      <c r="Y56" s="49">
        <v>1012.77122352037</v>
      </c>
      <c r="Z56" s="49">
        <v>178.522615063709</v>
      </c>
      <c r="AA56" s="49">
        <v>361.089943229796</v>
      </c>
      <c r="AB56" s="49">
        <v>220.041678204245</v>
      </c>
      <c r="AC56" s="49">
        <v>213.119663721568</v>
      </c>
      <c r="AD56" s="49">
        <v>70.9038832407007</v>
      </c>
      <c r="AE56" s="49">
        <v>229.894298157079</v>
      </c>
      <c r="AF56" s="49">
        <v>371.523944413576</v>
      </c>
      <c r="AG56" s="49">
        <v>120.609001471691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4485.96629076744</v>
      </c>
      <c r="E57" s="49">
        <v>10029.437553627</v>
      </c>
      <c r="F57" s="49">
        <v>4749.71549919447</v>
      </c>
      <c r="G57" s="49">
        <v>4556.80401995133</v>
      </c>
      <c r="H57" s="49">
        <v>3880.90123810247</v>
      </c>
      <c r="I57" s="49">
        <v>2079.87388319112</v>
      </c>
      <c r="J57" s="49">
        <v>2826.22092556652</v>
      </c>
      <c r="K57" s="49">
        <v>3423.93298470423</v>
      </c>
      <c r="L57" s="49">
        <v>1828.51113179829</v>
      </c>
      <c r="M57" s="49">
        <v>912.888414767923</v>
      </c>
      <c r="N57" s="49">
        <v>1175.83706799121</v>
      </c>
      <c r="O57" s="49">
        <v>851.80485015487</v>
      </c>
      <c r="P57" s="49">
        <v>879.036578005418</v>
      </c>
      <c r="Q57" s="49">
        <v>409.309722661007</v>
      </c>
      <c r="R57" s="49">
        <v>2797.59886616747</v>
      </c>
      <c r="S57" s="49">
        <v>638.894313635004</v>
      </c>
      <c r="T57" s="49">
        <v>937.754235063374</v>
      </c>
      <c r="U57" s="49">
        <v>294.253073302065</v>
      </c>
      <c r="V57" s="49">
        <v>511.646011914235</v>
      </c>
      <c r="W57" s="49">
        <v>636.90263071837</v>
      </c>
      <c r="X57" s="49">
        <v>236.52284033954</v>
      </c>
      <c r="Y57" s="49">
        <v>1007.67906403624</v>
      </c>
      <c r="Z57" s="49">
        <v>172.864052537859</v>
      </c>
      <c r="AA57" s="49">
        <v>366.972972000178</v>
      </c>
      <c r="AB57" s="49">
        <v>219.79550319792</v>
      </c>
      <c r="AC57" s="49">
        <v>218.889195609237</v>
      </c>
      <c r="AD57" s="49">
        <v>70.103611503156</v>
      </c>
      <c r="AE57" s="49">
        <v>230.180190716714</v>
      </c>
      <c r="AF57" s="49">
        <v>375.185497659196</v>
      </c>
      <c r="AG57" s="49">
        <v>120.530056679111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4405.49214865357</v>
      </c>
      <c r="E58" s="49">
        <v>10126.4193061753</v>
      </c>
      <c r="F58" s="49">
        <v>4780.23899687689</v>
      </c>
      <c r="G58" s="49">
        <v>4600.36220852777</v>
      </c>
      <c r="H58" s="49">
        <v>3904.74300177128</v>
      </c>
      <c r="I58" s="49">
        <v>2066.39339827599</v>
      </c>
      <c r="J58" s="49">
        <v>2815.28828720899</v>
      </c>
      <c r="K58" s="49">
        <v>3422.65088299237</v>
      </c>
      <c r="L58" s="49">
        <v>1820.37739722254</v>
      </c>
      <c r="M58" s="49">
        <v>924.292421808637</v>
      </c>
      <c r="N58" s="49">
        <v>1178.29375729645</v>
      </c>
      <c r="O58" s="49">
        <v>853.44790477108</v>
      </c>
      <c r="P58" s="49">
        <v>910.81149383432</v>
      </c>
      <c r="Q58" s="49">
        <v>504.017334455713</v>
      </c>
      <c r="R58" s="49">
        <v>2794.55618990565</v>
      </c>
      <c r="S58" s="49">
        <v>638.008411084911</v>
      </c>
      <c r="T58" s="49">
        <v>921.196523712063</v>
      </c>
      <c r="U58" s="49">
        <v>296.687122251624</v>
      </c>
      <c r="V58" s="49">
        <v>493.59364245651</v>
      </c>
      <c r="W58" s="49">
        <v>652.084760331602</v>
      </c>
      <c r="X58" s="49">
        <v>233.199401615239</v>
      </c>
      <c r="Y58" s="49">
        <v>997.306217239524</v>
      </c>
      <c r="Z58" s="49">
        <v>166.404352704039</v>
      </c>
      <c r="AA58" s="49">
        <v>369.858211940624</v>
      </c>
      <c r="AB58" s="49">
        <v>219.971495155127</v>
      </c>
      <c r="AC58" s="49">
        <v>226.338725305029</v>
      </c>
      <c r="AD58" s="49">
        <v>69.477935987279</v>
      </c>
      <c r="AE58" s="49">
        <v>231.272053474003</v>
      </c>
      <c r="AF58" s="49">
        <v>378.196174156355</v>
      </c>
      <c r="AG58" s="49">
        <v>121.526177782915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4355.22661716965</v>
      </c>
      <c r="E59" s="49">
        <v>10208.4807105608</v>
      </c>
      <c r="F59" s="49">
        <v>4813.46487441954</v>
      </c>
      <c r="G59" s="49">
        <v>4682.85539394411</v>
      </c>
      <c r="H59" s="49">
        <v>3904.42347091829</v>
      </c>
      <c r="I59" s="49">
        <v>2053.56328956693</v>
      </c>
      <c r="J59" s="49">
        <v>2811.58419574529</v>
      </c>
      <c r="K59" s="49">
        <v>3380.5682643613</v>
      </c>
      <c r="L59" s="49">
        <v>1824.25808991157</v>
      </c>
      <c r="M59" s="49">
        <v>931.814084602331</v>
      </c>
      <c r="N59" s="49">
        <v>1179.91888502326</v>
      </c>
      <c r="O59" s="49">
        <v>854.334596378941</v>
      </c>
      <c r="P59" s="49">
        <v>952.005855154061</v>
      </c>
      <c r="Q59" s="49">
        <v>612.888227489393</v>
      </c>
      <c r="R59" s="49">
        <v>2790.09877205246</v>
      </c>
      <c r="S59" s="49">
        <v>634.25085989008</v>
      </c>
      <c r="T59" s="49">
        <v>906.45061267611</v>
      </c>
      <c r="U59" s="49">
        <v>300.95151404738</v>
      </c>
      <c r="V59" s="49">
        <v>482.520940647213</v>
      </c>
      <c r="W59" s="49">
        <v>666.242743106128</v>
      </c>
      <c r="X59" s="49">
        <v>227.545850501267</v>
      </c>
      <c r="Y59" s="49">
        <v>982.177270142878</v>
      </c>
      <c r="Z59" s="49">
        <v>160.575697542601</v>
      </c>
      <c r="AA59" s="49">
        <v>369.159481508457</v>
      </c>
      <c r="AB59" s="49">
        <v>220.173988140529</v>
      </c>
      <c r="AC59" s="49">
        <v>234.103977037424</v>
      </c>
      <c r="AD59" s="49">
        <v>69.5059827778463</v>
      </c>
      <c r="AE59" s="49">
        <v>233.595904790657</v>
      </c>
      <c r="AF59" s="49">
        <v>380.468624782328</v>
      </c>
      <c r="AG59" s="49">
        <v>124.087684811408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4319.96960306381</v>
      </c>
      <c r="E60" s="49">
        <v>10243.968372532</v>
      </c>
      <c r="F60" s="49">
        <v>4843.14805213435</v>
      </c>
      <c r="G60" s="49">
        <v>4797.89478381989</v>
      </c>
      <c r="H60" s="49">
        <v>3873.08795349672</v>
      </c>
      <c r="I60" s="49">
        <v>2052.74736198346</v>
      </c>
      <c r="J60" s="49">
        <v>2811.55313086997</v>
      </c>
      <c r="K60" s="49">
        <v>3296.55458504575</v>
      </c>
      <c r="L60" s="49">
        <v>1839.23498195586</v>
      </c>
      <c r="M60" s="49">
        <v>934.668442965154</v>
      </c>
      <c r="N60" s="49">
        <v>1181.36884477108</v>
      </c>
      <c r="O60" s="49">
        <v>858.736081284916</v>
      </c>
      <c r="P60" s="49">
        <v>990.116115382324</v>
      </c>
      <c r="Q60" s="49">
        <v>704.626133898919</v>
      </c>
      <c r="R60" s="49">
        <v>2776.99844774989</v>
      </c>
      <c r="S60" s="49">
        <v>630.964629095891</v>
      </c>
      <c r="T60" s="49">
        <v>894.795852790751</v>
      </c>
      <c r="U60" s="49">
        <v>307.603951583256</v>
      </c>
      <c r="V60" s="49">
        <v>481.754850171832</v>
      </c>
      <c r="W60" s="49">
        <v>674.059601336798</v>
      </c>
      <c r="X60" s="49">
        <v>221.909628863381</v>
      </c>
      <c r="Y60" s="49">
        <v>964.241939693435</v>
      </c>
      <c r="Z60" s="49">
        <v>155.724960585627</v>
      </c>
      <c r="AA60" s="49">
        <v>364.389983567289</v>
      </c>
      <c r="AB60" s="49">
        <v>220.276568115585</v>
      </c>
      <c r="AC60" s="49">
        <v>241.890765942108</v>
      </c>
      <c r="AD60" s="49">
        <v>70.5067753908843</v>
      </c>
      <c r="AE60" s="49">
        <v>237.207423677112</v>
      </c>
      <c r="AF60" s="49">
        <v>381.998649185188</v>
      </c>
      <c r="AG60" s="49">
        <v>128.743912537293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4297.29099837739</v>
      </c>
      <c r="E61" s="49">
        <v>10227.2807956456</v>
      </c>
      <c r="F61" s="49">
        <v>4862.96267281002</v>
      </c>
      <c r="G61" s="49">
        <v>4906.64349792237</v>
      </c>
      <c r="H61" s="49">
        <v>3816.10086065039</v>
      </c>
      <c r="I61" s="49">
        <v>2071.43960221797</v>
      </c>
      <c r="J61" s="49">
        <v>2811.55520608687</v>
      </c>
      <c r="K61" s="49">
        <v>3188.83530479905</v>
      </c>
      <c r="L61" s="49">
        <v>1860.22499016217</v>
      </c>
      <c r="M61" s="49">
        <v>932.7488824921</v>
      </c>
      <c r="N61" s="49">
        <v>1183.240942222</v>
      </c>
      <c r="O61" s="49">
        <v>871.90776320966</v>
      </c>
      <c r="P61" s="49">
        <v>1018.04966198142</v>
      </c>
      <c r="Q61" s="49">
        <v>751.27539758237</v>
      </c>
      <c r="R61" s="49">
        <v>2752.37624657659</v>
      </c>
      <c r="S61" s="49">
        <v>629.712532640122</v>
      </c>
      <c r="T61" s="49">
        <v>887.347097353188</v>
      </c>
      <c r="U61" s="49">
        <v>316.571160630832</v>
      </c>
      <c r="V61" s="49">
        <v>489.325184706628</v>
      </c>
      <c r="W61" s="49">
        <v>672.997547811331</v>
      </c>
      <c r="X61" s="49">
        <v>217.933022556705</v>
      </c>
      <c r="Y61" s="49">
        <v>945.773534181674</v>
      </c>
      <c r="Z61" s="49">
        <v>152.783652411523</v>
      </c>
      <c r="AA61" s="49">
        <v>357.823518619107</v>
      </c>
      <c r="AB61" s="49">
        <v>220.158173200559</v>
      </c>
      <c r="AC61" s="49">
        <v>249.573631296105</v>
      </c>
      <c r="AD61" s="49">
        <v>72.736104594708</v>
      </c>
      <c r="AE61" s="49">
        <v>242.380266346139</v>
      </c>
      <c r="AF61" s="49">
        <v>382.33993257097</v>
      </c>
      <c r="AG61" s="49">
        <v>134.599798743488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4271.48824609671</v>
      </c>
      <c r="E62" s="49">
        <v>10187.5140859256</v>
      </c>
      <c r="F62" s="49">
        <v>4871.12270022971</v>
      </c>
      <c r="G62" s="49">
        <v>4998.95030653495</v>
      </c>
      <c r="H62" s="49">
        <v>3758.13816744488</v>
      </c>
      <c r="I62" s="49">
        <v>2107.2268779379</v>
      </c>
      <c r="J62" s="49">
        <v>2817.16808827916</v>
      </c>
      <c r="K62" s="49">
        <v>3084.37134828332</v>
      </c>
      <c r="L62" s="49">
        <v>1880.22626433854</v>
      </c>
      <c r="M62" s="49">
        <v>926.522896794911</v>
      </c>
      <c r="N62" s="49">
        <v>1186.22157005711</v>
      </c>
      <c r="O62" s="49">
        <v>890.525826505804</v>
      </c>
      <c r="P62" s="49">
        <v>1030.0678390985</v>
      </c>
      <c r="Q62" s="49">
        <v>740.345818656199</v>
      </c>
      <c r="R62" s="49">
        <v>2718.39049455951</v>
      </c>
      <c r="S62" s="49">
        <v>632.74625302562</v>
      </c>
      <c r="T62" s="49">
        <v>884.109976741836</v>
      </c>
      <c r="U62" s="49">
        <v>327.493177578294</v>
      </c>
      <c r="V62" s="49">
        <v>499.412502654097</v>
      </c>
      <c r="W62" s="49">
        <v>661.70068073366</v>
      </c>
      <c r="X62" s="49">
        <v>217.377907778612</v>
      </c>
      <c r="Y62" s="49">
        <v>929.652626232043</v>
      </c>
      <c r="Z62" s="49">
        <v>152.254744291581</v>
      </c>
      <c r="AA62" s="49">
        <v>351.186072898513</v>
      </c>
      <c r="AB62" s="49">
        <v>219.971557251432</v>
      </c>
      <c r="AC62" s="49">
        <v>257.006947271111</v>
      </c>
      <c r="AD62" s="49">
        <v>75.8913808209397</v>
      </c>
      <c r="AE62" s="49">
        <v>249.247617141045</v>
      </c>
      <c r="AF62" s="49">
        <v>381.598887678989</v>
      </c>
      <c r="AG62" s="49">
        <v>140.287587343884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4248.75974557223</v>
      </c>
      <c r="E63" s="49">
        <v>10155.3266072848</v>
      </c>
      <c r="F63" s="49">
        <v>4868.76459682568</v>
      </c>
      <c r="G63" s="49">
        <v>5058.16684561171</v>
      </c>
      <c r="H63" s="49">
        <v>3723.2951380437</v>
      </c>
      <c r="I63" s="49">
        <v>2150.98554804649</v>
      </c>
      <c r="J63" s="49">
        <v>2831.64842976004</v>
      </c>
      <c r="K63" s="49">
        <v>2995.19670893201</v>
      </c>
      <c r="L63" s="49">
        <v>1894.50843076947</v>
      </c>
      <c r="M63" s="49">
        <v>917.47374617661</v>
      </c>
      <c r="N63" s="49">
        <v>1190.46931309919</v>
      </c>
      <c r="O63" s="49">
        <v>910.515409907713</v>
      </c>
      <c r="P63" s="49">
        <v>1033.52473863324</v>
      </c>
      <c r="Q63" s="49">
        <v>692.71827722669</v>
      </c>
      <c r="R63" s="49">
        <v>2678.22609533586</v>
      </c>
      <c r="S63" s="49">
        <v>640.543792139227</v>
      </c>
      <c r="T63" s="49">
        <v>884.069170371085</v>
      </c>
      <c r="U63" s="49">
        <v>339.160364470426</v>
      </c>
      <c r="V63" s="49">
        <v>510.136285488315</v>
      </c>
      <c r="W63" s="49">
        <v>643.537473960987</v>
      </c>
      <c r="X63" s="49">
        <v>221.922031973874</v>
      </c>
      <c r="Y63" s="49">
        <v>919.173063050555</v>
      </c>
      <c r="Z63" s="49">
        <v>153.692470419235</v>
      </c>
      <c r="AA63" s="49">
        <v>344.829107315169</v>
      </c>
      <c r="AB63" s="49">
        <v>220.256733873215</v>
      </c>
      <c r="AC63" s="49">
        <v>265.689416032943</v>
      </c>
      <c r="AD63" s="49">
        <v>79.8045353091667</v>
      </c>
      <c r="AE63" s="49">
        <v>257.755589518361</v>
      </c>
      <c r="AF63" s="49">
        <v>380.169938430639</v>
      </c>
      <c r="AG63" s="49">
        <v>144.801138321467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4267.47616641678</v>
      </c>
      <c r="E64" s="49">
        <v>10133.2992543705</v>
      </c>
      <c r="F64" s="49">
        <v>4856.22097223862</v>
      </c>
      <c r="G64" s="49">
        <v>5064.85147160287</v>
      </c>
      <c r="H64" s="49">
        <v>3721.26620895108</v>
      </c>
      <c r="I64" s="49">
        <v>2190.36011552517</v>
      </c>
      <c r="J64" s="49">
        <v>2859.29423797275</v>
      </c>
      <c r="K64" s="49">
        <v>2938.61400283769</v>
      </c>
      <c r="L64" s="49">
        <v>1901.09438189443</v>
      </c>
      <c r="M64" s="49">
        <v>907.17176558842</v>
      </c>
      <c r="N64" s="49">
        <v>1195.67379337452</v>
      </c>
      <c r="O64" s="49">
        <v>929.596793461962</v>
      </c>
      <c r="P64" s="49">
        <v>1032.73903493405</v>
      </c>
      <c r="Q64" s="49">
        <v>653.81595484649</v>
      </c>
      <c r="R64" s="49">
        <v>2633.62778705474</v>
      </c>
      <c r="S64" s="49">
        <v>651.357790014704</v>
      </c>
      <c r="T64" s="49">
        <v>885.11458116321</v>
      </c>
      <c r="U64" s="49">
        <v>350.744655590151</v>
      </c>
      <c r="V64" s="49">
        <v>521.531748457859</v>
      </c>
      <c r="W64" s="49">
        <v>625.29580106169</v>
      </c>
      <c r="X64" s="49">
        <v>230.948122077524</v>
      </c>
      <c r="Y64" s="49">
        <v>915.866373532139</v>
      </c>
      <c r="Z64" s="49">
        <v>156.252476190242</v>
      </c>
      <c r="AA64" s="49">
        <v>339.912694258181</v>
      </c>
      <c r="AB64" s="49">
        <v>221.687394537127</v>
      </c>
      <c r="AC64" s="49">
        <v>279.30453807397</v>
      </c>
      <c r="AD64" s="49">
        <v>83.472676705596</v>
      </c>
      <c r="AE64" s="49">
        <v>267.266913343286</v>
      </c>
      <c r="AF64" s="49">
        <v>378.184465815901</v>
      </c>
      <c r="AG64" s="49">
        <v>147.573225065843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4351.44755975369</v>
      </c>
      <c r="E65" s="49">
        <v>10108.4713372826</v>
      </c>
      <c r="F65" s="49">
        <v>4837.15417393412</v>
      </c>
      <c r="G65" s="49">
        <v>5043.94732602321</v>
      </c>
      <c r="H65" s="49">
        <v>3745.45257600089</v>
      </c>
      <c r="I65" s="49">
        <v>2212.49000666188</v>
      </c>
      <c r="J65" s="49">
        <v>2896.50103023306</v>
      </c>
      <c r="K65" s="49">
        <v>2908.42122526553</v>
      </c>
      <c r="L65" s="49">
        <v>1902.15664206576</v>
      </c>
      <c r="M65" s="49">
        <v>897.345269406226</v>
      </c>
      <c r="N65" s="49">
        <v>1201.99171279199</v>
      </c>
      <c r="O65" s="49">
        <v>946.914928132126</v>
      </c>
      <c r="P65" s="49">
        <v>1036.88899607632</v>
      </c>
      <c r="Q65" s="49">
        <v>657.176715174682</v>
      </c>
      <c r="R65" s="49">
        <v>2586.54133140638</v>
      </c>
      <c r="S65" s="49">
        <v>662.923363779705</v>
      </c>
      <c r="T65" s="49">
        <v>885.084015189584</v>
      </c>
      <c r="U65" s="49">
        <v>359.744187831699</v>
      </c>
      <c r="V65" s="49">
        <v>531.884405166402</v>
      </c>
      <c r="W65" s="49">
        <v>609.876731149963</v>
      </c>
      <c r="X65" s="49">
        <v>242.615309555215</v>
      </c>
      <c r="Y65" s="49">
        <v>919.844436217748</v>
      </c>
      <c r="Z65" s="49">
        <v>159.238348522792</v>
      </c>
      <c r="AA65" s="49">
        <v>335.061573584574</v>
      </c>
      <c r="AB65" s="49">
        <v>224.664754497193</v>
      </c>
      <c r="AC65" s="49">
        <v>299.948729681248</v>
      </c>
      <c r="AD65" s="49">
        <v>86.6549349594719</v>
      </c>
      <c r="AE65" s="49">
        <v>277.300913929821</v>
      </c>
      <c r="AF65" s="49">
        <v>375.044268108116</v>
      </c>
      <c r="AG65" s="49">
        <v>148.128896292281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4511.29249822999</v>
      </c>
      <c r="E66" s="49">
        <v>10095.872287563</v>
      </c>
      <c r="F66" s="49">
        <v>4811.78954543606</v>
      </c>
      <c r="G66" s="49">
        <v>5040.53035499586</v>
      </c>
      <c r="H66" s="49">
        <v>3784.14095308441</v>
      </c>
      <c r="I66" s="49">
        <v>2221.82293474987</v>
      </c>
      <c r="J66" s="49">
        <v>2945.56977848015</v>
      </c>
      <c r="K66" s="49">
        <v>2914.60526350476</v>
      </c>
      <c r="L66" s="49">
        <v>1901.10208059125</v>
      </c>
      <c r="M66" s="49">
        <v>889.29056237887</v>
      </c>
      <c r="N66" s="49">
        <v>1209.75928030511</v>
      </c>
      <c r="O66" s="49">
        <v>962.432766457397</v>
      </c>
      <c r="P66" s="49">
        <v>1056.90152442302</v>
      </c>
      <c r="Q66" s="49">
        <v>707.725494905634</v>
      </c>
      <c r="R66" s="49">
        <v>2540.73300262055</v>
      </c>
      <c r="S66" s="49">
        <v>674.575508007378</v>
      </c>
      <c r="T66" s="49">
        <v>882.501705395531</v>
      </c>
      <c r="U66" s="49">
        <v>363.48934237433</v>
      </c>
      <c r="V66" s="49">
        <v>541.980425803625</v>
      </c>
      <c r="W66" s="49">
        <v>600.6673957862</v>
      </c>
      <c r="X66" s="49">
        <v>253.258475766281</v>
      </c>
      <c r="Y66" s="49">
        <v>928.56016076807</v>
      </c>
      <c r="Z66" s="49">
        <v>161.80455676102</v>
      </c>
      <c r="AA66" s="49">
        <v>327.896755397448</v>
      </c>
      <c r="AB66" s="49">
        <v>228.667329263239</v>
      </c>
      <c r="AC66" s="49">
        <v>323.974518982423</v>
      </c>
      <c r="AD66" s="49">
        <v>89.5571607956279</v>
      </c>
      <c r="AE66" s="49">
        <v>287.385021281761</v>
      </c>
      <c r="AF66" s="49">
        <v>371.001295057706</v>
      </c>
      <c r="AG66" s="49">
        <v>146.354332982581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4729.33624948698</v>
      </c>
      <c r="E67" s="49">
        <v>10119.8360967764</v>
      </c>
      <c r="F67" s="49">
        <v>4782.01650735003</v>
      </c>
      <c r="G67" s="49">
        <v>5088.36458352548</v>
      </c>
      <c r="H67" s="49">
        <v>3815.84581172435</v>
      </c>
      <c r="I67" s="49">
        <v>2226.83934951307</v>
      </c>
      <c r="J67" s="49">
        <v>3001.22123807724</v>
      </c>
      <c r="K67" s="49">
        <v>2953.23211719887</v>
      </c>
      <c r="L67" s="49">
        <v>1902.18285168432</v>
      </c>
      <c r="M67" s="49">
        <v>883.648245966792</v>
      </c>
      <c r="N67" s="49">
        <v>1219.33196401838</v>
      </c>
      <c r="O67" s="49">
        <v>976.849723199766</v>
      </c>
      <c r="P67" s="49">
        <v>1099.62585687705</v>
      </c>
      <c r="Q67" s="49">
        <v>791.736291493503</v>
      </c>
      <c r="R67" s="49">
        <v>2497.93463527166</v>
      </c>
      <c r="S67" s="49">
        <v>687.414317010817</v>
      </c>
      <c r="T67" s="49">
        <v>875.960616615836</v>
      </c>
      <c r="U67" s="49">
        <v>362.242977560577</v>
      </c>
      <c r="V67" s="49">
        <v>555.537302839783</v>
      </c>
      <c r="W67" s="49">
        <v>600.222922585298</v>
      </c>
      <c r="X67" s="49">
        <v>262.140321586237</v>
      </c>
      <c r="Y67" s="49">
        <v>939.050584164532</v>
      </c>
      <c r="Z67" s="49">
        <v>164.098081590563</v>
      </c>
      <c r="AA67" s="49">
        <v>319.834295504972</v>
      </c>
      <c r="AB67" s="49">
        <v>233.042365260734</v>
      </c>
      <c r="AC67" s="49">
        <v>344.120855514931</v>
      </c>
      <c r="AD67" s="49">
        <v>92.5034273811104</v>
      </c>
      <c r="AE67" s="49">
        <v>296.969255081551</v>
      </c>
      <c r="AF67" s="49">
        <v>367.210414900493</v>
      </c>
      <c r="AG67" s="49">
        <v>142.245171394102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4945.19253592025</v>
      </c>
      <c r="E68" s="49">
        <v>10183.9523624553</v>
      </c>
      <c r="F68" s="49">
        <v>4747.16321015029</v>
      </c>
      <c r="G68" s="49">
        <v>5204.75439186724</v>
      </c>
      <c r="H68" s="49">
        <v>3836.41389181153</v>
      </c>
      <c r="I68" s="49">
        <v>2235.95061740339</v>
      </c>
      <c r="J68" s="49">
        <v>3063.61939068792</v>
      </c>
      <c r="K68" s="49">
        <v>3001.34105826571</v>
      </c>
      <c r="L68" s="49">
        <v>1910.04006509613</v>
      </c>
      <c r="M68" s="49">
        <v>880.470984446701</v>
      </c>
      <c r="N68" s="49">
        <v>1230.02161514714</v>
      </c>
      <c r="O68" s="49">
        <v>992.71124583062</v>
      </c>
      <c r="P68" s="49">
        <v>1154.89540062707</v>
      </c>
      <c r="Q68" s="49">
        <v>884.263321654486</v>
      </c>
      <c r="R68" s="49">
        <v>2460.28954912318</v>
      </c>
      <c r="S68" s="49">
        <v>700.482853241672</v>
      </c>
      <c r="T68" s="49">
        <v>865.553253982852</v>
      </c>
      <c r="U68" s="49">
        <v>358.576667019636</v>
      </c>
      <c r="V68" s="49">
        <v>571.780483413764</v>
      </c>
      <c r="W68" s="49">
        <v>607.181734271875</v>
      </c>
      <c r="X68" s="49">
        <v>271.498500091197</v>
      </c>
      <c r="Y68" s="49">
        <v>947.935649507931</v>
      </c>
      <c r="Z68" s="49">
        <v>167.085633218689</v>
      </c>
      <c r="AA68" s="49">
        <v>314.65428227321</v>
      </c>
      <c r="AB68" s="49">
        <v>237.484418947169</v>
      </c>
      <c r="AC68" s="49">
        <v>354.825255265252</v>
      </c>
      <c r="AD68" s="49">
        <v>95.2191972919924</v>
      </c>
      <c r="AE68" s="49">
        <v>305.664780135882</v>
      </c>
      <c r="AF68" s="49">
        <v>364.883626747722</v>
      </c>
      <c r="AG68" s="49">
        <v>136.370424592665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5077.68517415224</v>
      </c>
      <c r="E69" s="49">
        <v>10285.5553383138</v>
      </c>
      <c r="F69" s="49">
        <v>4707.22674527111</v>
      </c>
      <c r="G69" s="49">
        <v>5345.49107308024</v>
      </c>
      <c r="H69" s="49">
        <v>3843.91226190345</v>
      </c>
      <c r="I69" s="49">
        <v>2255.95184236704</v>
      </c>
      <c r="J69" s="49">
        <v>3131.22294367289</v>
      </c>
      <c r="K69" s="49">
        <v>3040.65069505903</v>
      </c>
      <c r="L69" s="49">
        <v>1920.16665285405</v>
      </c>
      <c r="M69" s="49">
        <v>879.702182760102</v>
      </c>
      <c r="N69" s="49">
        <v>1240.49937344196</v>
      </c>
      <c r="O69" s="49">
        <v>1012.18313544614</v>
      </c>
      <c r="P69" s="49">
        <v>1203.17226899956</v>
      </c>
      <c r="Q69" s="49">
        <v>954.208419782991</v>
      </c>
      <c r="R69" s="49">
        <v>2427.2759220345</v>
      </c>
      <c r="S69" s="49">
        <v>711.585587702521</v>
      </c>
      <c r="T69" s="49">
        <v>851.63725107784</v>
      </c>
      <c r="U69" s="49">
        <v>353.284907961132</v>
      </c>
      <c r="V69" s="49">
        <v>587.639866010894</v>
      </c>
      <c r="W69" s="49">
        <v>617.154470985805</v>
      </c>
      <c r="X69" s="49">
        <v>281.2255349985</v>
      </c>
      <c r="Y69" s="49">
        <v>953.384766697175</v>
      </c>
      <c r="Z69" s="49">
        <v>170.282118218646</v>
      </c>
      <c r="AA69" s="49">
        <v>313.97966205164</v>
      </c>
      <c r="AB69" s="49">
        <v>241.958822546163</v>
      </c>
      <c r="AC69" s="49">
        <v>353.591380084702</v>
      </c>
      <c r="AD69" s="49">
        <v>97.2758874374126</v>
      </c>
      <c r="AE69" s="49">
        <v>313.17898714649</v>
      </c>
      <c r="AF69" s="49">
        <v>362.786895246562</v>
      </c>
      <c r="AG69" s="49">
        <v>129.142116535792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5081.44017818427</v>
      </c>
      <c r="E70" s="49">
        <v>10410.5947614892</v>
      </c>
      <c r="F70" s="49">
        <v>4661.77054806186</v>
      </c>
      <c r="G70" s="49">
        <v>5449.78268953525</v>
      </c>
      <c r="H70" s="49">
        <v>3846.65798682109</v>
      </c>
      <c r="I70" s="49">
        <v>2287.70774857023</v>
      </c>
      <c r="J70" s="49">
        <v>3200.38428255115</v>
      </c>
      <c r="K70" s="49">
        <v>3072.79262399577</v>
      </c>
      <c r="L70" s="49">
        <v>1928.78470617577</v>
      </c>
      <c r="M70" s="49">
        <v>881.206897523125</v>
      </c>
      <c r="N70" s="49">
        <v>1249.19774916257</v>
      </c>
      <c r="O70" s="49">
        <v>1035.41843613506</v>
      </c>
      <c r="P70" s="49">
        <v>1232.15833687269</v>
      </c>
      <c r="Q70" s="49">
        <v>980.311023089925</v>
      </c>
      <c r="R70" s="49">
        <v>2395.65708409305</v>
      </c>
      <c r="S70" s="49">
        <v>719.350354992456</v>
      </c>
      <c r="T70" s="49">
        <v>834.823548715897</v>
      </c>
      <c r="U70" s="49">
        <v>347.944070303937</v>
      </c>
      <c r="V70" s="49">
        <v>600.10705425204</v>
      </c>
      <c r="W70" s="49">
        <v>624.353947652523</v>
      </c>
      <c r="X70" s="49">
        <v>290.805548400522</v>
      </c>
      <c r="Y70" s="49">
        <v>954.961702766633</v>
      </c>
      <c r="Z70" s="49">
        <v>173.860528762191</v>
      </c>
      <c r="AA70" s="49">
        <v>320.565114738291</v>
      </c>
      <c r="AB70" s="49">
        <v>246.593467078285</v>
      </c>
      <c r="AC70" s="49">
        <v>341.943442668439</v>
      </c>
      <c r="AD70" s="49">
        <v>98.1936158371383</v>
      </c>
      <c r="AE70" s="49">
        <v>319.531030805658</v>
      </c>
      <c r="AF70" s="49">
        <v>359.485813923222</v>
      </c>
      <c r="AG70" s="49">
        <v>121.245753633489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4931.55597417493</v>
      </c>
      <c r="E71" s="49">
        <v>10523.3643158453</v>
      </c>
      <c r="F71" s="49">
        <v>4612.67572362997</v>
      </c>
      <c r="G71" s="49">
        <v>5476.32537105418</v>
      </c>
      <c r="H71" s="49">
        <v>3855.28566232251</v>
      </c>
      <c r="I71" s="49">
        <v>2330.78225108108</v>
      </c>
      <c r="J71" s="49">
        <v>3264.94140147954</v>
      </c>
      <c r="K71" s="49">
        <v>3086.62956381297</v>
      </c>
      <c r="L71" s="49">
        <v>1931.88119367941</v>
      </c>
      <c r="M71" s="49">
        <v>885.082822929251</v>
      </c>
      <c r="N71" s="49">
        <v>1255.21741589305</v>
      </c>
      <c r="O71" s="49">
        <v>1060.52320078592</v>
      </c>
      <c r="P71" s="49">
        <v>1236.57782102348</v>
      </c>
      <c r="Q71" s="49">
        <v>948.829109846379</v>
      </c>
      <c r="R71" s="49">
        <v>2365.13616863371</v>
      </c>
      <c r="S71" s="49">
        <v>724.064235458157</v>
      </c>
      <c r="T71" s="49">
        <v>815.801598785722</v>
      </c>
      <c r="U71" s="49">
        <v>343.230285668709</v>
      </c>
      <c r="V71" s="49">
        <v>604.569302674517</v>
      </c>
      <c r="W71" s="49">
        <v>624.426421861552</v>
      </c>
      <c r="X71" s="49">
        <v>300.461539257049</v>
      </c>
      <c r="Y71" s="49">
        <v>953.009376480882</v>
      </c>
      <c r="Z71" s="49">
        <v>177.732504471111</v>
      </c>
      <c r="AA71" s="49">
        <v>334.536701950185</v>
      </c>
      <c r="AB71" s="49">
        <v>251.592181099488</v>
      </c>
      <c r="AC71" s="49">
        <v>326.139647935533</v>
      </c>
      <c r="AD71" s="49">
        <v>98.230019969013</v>
      </c>
      <c r="AE71" s="49">
        <v>324.593001379498</v>
      </c>
      <c r="AF71" s="49">
        <v>355.104598930181</v>
      </c>
      <c r="AG71" s="49">
        <v>114.086492811476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4693.26966042383</v>
      </c>
      <c r="E72" s="49">
        <v>10605.1630913223</v>
      </c>
      <c r="F72" s="49">
        <v>4558.36471621168</v>
      </c>
      <c r="G72" s="49">
        <v>5412.73179716562</v>
      </c>
      <c r="H72" s="49">
        <v>3870.30919153519</v>
      </c>
      <c r="I72" s="49">
        <v>2370.31862287409</v>
      </c>
      <c r="J72" s="49">
        <v>3311.7949788178</v>
      </c>
      <c r="K72" s="49">
        <v>3078.24458774461</v>
      </c>
      <c r="L72" s="49">
        <v>1929.22558782247</v>
      </c>
      <c r="M72" s="49">
        <v>891.312199364295</v>
      </c>
      <c r="N72" s="49">
        <v>1257.87887636808</v>
      </c>
      <c r="O72" s="49">
        <v>1081.48282901695</v>
      </c>
      <c r="P72" s="49">
        <v>1229.39843636396</v>
      </c>
      <c r="Q72" s="49">
        <v>880.371829682664</v>
      </c>
      <c r="R72" s="49">
        <v>2336.68784156544</v>
      </c>
      <c r="S72" s="49">
        <v>728.891935404258</v>
      </c>
      <c r="T72" s="49">
        <v>795.764459220159</v>
      </c>
      <c r="U72" s="49">
        <v>340.549641493014</v>
      </c>
      <c r="V72" s="49">
        <v>596.888739107165</v>
      </c>
      <c r="W72" s="49">
        <v>616.099436891019</v>
      </c>
      <c r="X72" s="49">
        <v>308.974565882114</v>
      </c>
      <c r="Y72" s="49">
        <v>948.574325993173</v>
      </c>
      <c r="Z72" s="49">
        <v>181.157066874127</v>
      </c>
      <c r="AA72" s="49">
        <v>353.626215619455</v>
      </c>
      <c r="AB72" s="49">
        <v>256.572723096695</v>
      </c>
      <c r="AC72" s="49">
        <v>314.98751172659</v>
      </c>
      <c r="AD72" s="49">
        <v>98.2740277073865</v>
      </c>
      <c r="AE72" s="49">
        <v>328.478136790964</v>
      </c>
      <c r="AF72" s="49">
        <v>349.348408838312</v>
      </c>
      <c r="AG72" s="49">
        <v>108.483484276713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4449.21621511723</v>
      </c>
      <c r="E73" s="49">
        <v>10637.3773101516</v>
      </c>
      <c r="F73" s="49">
        <v>4501.50232821954</v>
      </c>
      <c r="G73" s="49">
        <v>5288.73858392261</v>
      </c>
      <c r="H73" s="49">
        <v>3880.06909421552</v>
      </c>
      <c r="I73" s="49">
        <v>2399.58696995024</v>
      </c>
      <c r="J73" s="49">
        <v>3341.85198870174</v>
      </c>
      <c r="K73" s="49">
        <v>3053.10906485941</v>
      </c>
      <c r="L73" s="49">
        <v>1920.55362454422</v>
      </c>
      <c r="M73" s="49">
        <v>899.997048614916</v>
      </c>
      <c r="N73" s="49">
        <v>1257.28435556712</v>
      </c>
      <c r="O73" s="49">
        <v>1094.88721839018</v>
      </c>
      <c r="P73" s="49">
        <v>1225.60191162328</v>
      </c>
      <c r="Q73" s="49">
        <v>811.028224486549</v>
      </c>
      <c r="R73" s="49">
        <v>2309.09038961195</v>
      </c>
      <c r="S73" s="49">
        <v>737.994774715375</v>
      </c>
      <c r="T73" s="49">
        <v>776.236025237407</v>
      </c>
      <c r="U73" s="49">
        <v>340.736208754816</v>
      </c>
      <c r="V73" s="49">
        <v>578.244645792523</v>
      </c>
      <c r="W73" s="49">
        <v>602.089341881653</v>
      </c>
      <c r="X73" s="49">
        <v>315.520179149778</v>
      </c>
      <c r="Y73" s="49">
        <v>942.282172417672</v>
      </c>
      <c r="Z73" s="49">
        <v>183.665347658699</v>
      </c>
      <c r="AA73" s="49">
        <v>373.605239960403</v>
      </c>
      <c r="AB73" s="49">
        <v>261.038787727262</v>
      </c>
      <c r="AC73" s="49">
        <v>314.465214237205</v>
      </c>
      <c r="AD73" s="49">
        <v>98.3674910096879</v>
      </c>
      <c r="AE73" s="49">
        <v>331.533039779775</v>
      </c>
      <c r="AF73" s="49">
        <v>342.252374964557</v>
      </c>
      <c r="AG73" s="49">
        <v>105.268586315277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4245.98874129991</v>
      </c>
      <c r="E74" s="49">
        <v>10617.8790166892</v>
      </c>
      <c r="F74" s="49">
        <v>4447.77285159209</v>
      </c>
      <c r="G74" s="49">
        <v>5152.59814365134</v>
      </c>
      <c r="H74" s="49">
        <v>3879.20549592078</v>
      </c>
      <c r="I74" s="49">
        <v>2418.85426633621</v>
      </c>
      <c r="J74" s="49">
        <v>3353.60932866924</v>
      </c>
      <c r="K74" s="49">
        <v>3009.1245885152</v>
      </c>
      <c r="L74" s="49">
        <v>1907.67637409071</v>
      </c>
      <c r="M74" s="49">
        <v>910.750714681126</v>
      </c>
      <c r="N74" s="49">
        <v>1254.23564465528</v>
      </c>
      <c r="O74" s="49">
        <v>1103.40296052009</v>
      </c>
      <c r="P74" s="49">
        <v>1229.9766574176</v>
      </c>
      <c r="Q74" s="49">
        <v>760.45051744933</v>
      </c>
      <c r="R74" s="49">
        <v>2280.41613085531</v>
      </c>
      <c r="S74" s="49">
        <v>751.964283270387</v>
      </c>
      <c r="T74" s="49">
        <v>758.004479897508</v>
      </c>
      <c r="U74" s="49">
        <v>343.366452074464</v>
      </c>
      <c r="V74" s="49">
        <v>554.980428888654</v>
      </c>
      <c r="W74" s="49">
        <v>587.071908673676</v>
      </c>
      <c r="X74" s="49">
        <v>319.69899306492</v>
      </c>
      <c r="Y74" s="49">
        <v>934.82564260617</v>
      </c>
      <c r="Z74" s="49">
        <v>184.424846695198</v>
      </c>
      <c r="AA74" s="49">
        <v>389.117341457703</v>
      </c>
      <c r="AB74" s="49">
        <v>264.432651688784</v>
      </c>
      <c r="AC74" s="49">
        <v>323.255691678738</v>
      </c>
      <c r="AD74" s="49">
        <v>98.3072569170602</v>
      </c>
      <c r="AE74" s="49">
        <v>334.05548483229</v>
      </c>
      <c r="AF74" s="49">
        <v>333.922576343873</v>
      </c>
      <c r="AG74" s="49">
        <v>104.674677370637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4114.44417682613</v>
      </c>
      <c r="E75" s="49">
        <v>10582.7135598493</v>
      </c>
      <c r="F75" s="49">
        <v>4405.84462396619</v>
      </c>
      <c r="G75" s="49">
        <v>5048.7503801251</v>
      </c>
      <c r="H75" s="49">
        <v>3864.83285273201</v>
      </c>
      <c r="I75" s="49">
        <v>2426.95466148543</v>
      </c>
      <c r="J75" s="49">
        <v>3356.57654911342</v>
      </c>
      <c r="K75" s="49">
        <v>2979.71175141865</v>
      </c>
      <c r="L75" s="49">
        <v>1896.48681563748</v>
      </c>
      <c r="M75" s="49">
        <v>922.703233418924</v>
      </c>
      <c r="N75" s="49">
        <v>1250.80928970962</v>
      </c>
      <c r="O75" s="49">
        <v>1112.11498963145</v>
      </c>
      <c r="P75" s="49">
        <v>1252.03025881419</v>
      </c>
      <c r="Q75" s="49">
        <v>735.622730415807</v>
      </c>
      <c r="R75" s="49">
        <v>2249.13366058831</v>
      </c>
      <c r="S75" s="49">
        <v>768.495068809665</v>
      </c>
      <c r="T75" s="49">
        <v>741.914024211203</v>
      </c>
      <c r="U75" s="49">
        <v>348.33693829015</v>
      </c>
      <c r="V75" s="49">
        <v>532.800033423042</v>
      </c>
      <c r="W75" s="49">
        <v>574.427119937942</v>
      </c>
      <c r="X75" s="49">
        <v>320.983049450233</v>
      </c>
      <c r="Y75" s="49">
        <v>926.348628505128</v>
      </c>
      <c r="Z75" s="49">
        <v>183.582104377442</v>
      </c>
      <c r="AA75" s="49">
        <v>397.209269260683</v>
      </c>
      <c r="AB75" s="49">
        <v>266.63355833506</v>
      </c>
      <c r="AC75" s="49">
        <v>334.518135139413</v>
      </c>
      <c r="AD75" s="49">
        <v>97.9392363430202</v>
      </c>
      <c r="AE75" s="49">
        <v>336.098126457542</v>
      </c>
      <c r="AF75" s="49">
        <v>324.661557176417</v>
      </c>
      <c r="AG75" s="49">
        <v>106.280371360424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4037.11002015246</v>
      </c>
      <c r="E76" s="49">
        <v>10562.7270867912</v>
      </c>
      <c r="F76" s="49">
        <v>4381.46239104496</v>
      </c>
      <c r="G76" s="49">
        <v>5034.36299142276</v>
      </c>
      <c r="H76" s="49">
        <v>3840.18907174237</v>
      </c>
      <c r="I76" s="49">
        <v>2424.40603135597</v>
      </c>
      <c r="J76" s="49">
        <v>3358.81593444089</v>
      </c>
      <c r="K76" s="49">
        <v>2991.24223168636</v>
      </c>
      <c r="L76" s="49">
        <v>1890.88998183213</v>
      </c>
      <c r="M76" s="49">
        <v>934.482809324518</v>
      </c>
      <c r="N76" s="49">
        <v>1248.06247480496</v>
      </c>
      <c r="O76" s="49">
        <v>1129.68806205226</v>
      </c>
      <c r="P76" s="49">
        <v>1291.51646949795</v>
      </c>
      <c r="Q76" s="49">
        <v>738.832333910113</v>
      </c>
      <c r="R76" s="49">
        <v>2215.76412940716</v>
      </c>
      <c r="S76" s="49">
        <v>786.772744763216</v>
      </c>
      <c r="T76" s="49">
        <v>728.730941180227</v>
      </c>
      <c r="U76" s="49">
        <v>354.558684079722</v>
      </c>
      <c r="V76" s="49">
        <v>514.490923783861</v>
      </c>
      <c r="W76" s="49">
        <v>566.219790583539</v>
      </c>
      <c r="X76" s="49">
        <v>320.735479561098</v>
      </c>
      <c r="Y76" s="49">
        <v>916.85912519363</v>
      </c>
      <c r="Z76" s="49">
        <v>181.39921641167</v>
      </c>
      <c r="AA76" s="49">
        <v>399.090059131991</v>
      </c>
      <c r="AB76" s="49">
        <v>268.119273362754</v>
      </c>
      <c r="AC76" s="49">
        <v>339.73181272857</v>
      </c>
      <c r="AD76" s="49">
        <v>97.2968409133398</v>
      </c>
      <c r="AE76" s="49">
        <v>338.234167696102</v>
      </c>
      <c r="AF76" s="49">
        <v>315.448217743692</v>
      </c>
      <c r="AG76" s="49">
        <v>109.492486101956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3986.2748475379</v>
      </c>
      <c r="E77" s="49">
        <v>10569.5918148546</v>
      </c>
      <c r="F77" s="49">
        <v>4377.38449125397</v>
      </c>
      <c r="G77" s="49">
        <v>5094.72050770478</v>
      </c>
      <c r="H77" s="49">
        <v>3814.39687572445</v>
      </c>
      <c r="I77" s="49">
        <v>2414.74582651625</v>
      </c>
      <c r="J77" s="49">
        <v>3363.700831376</v>
      </c>
      <c r="K77" s="49">
        <v>3049.98331478341</v>
      </c>
      <c r="L77" s="49">
        <v>1891.75281534121</v>
      </c>
      <c r="M77" s="49">
        <v>944.371571760673</v>
      </c>
      <c r="N77" s="49">
        <v>1246.8350464126</v>
      </c>
      <c r="O77" s="49">
        <v>1161.14727281526</v>
      </c>
      <c r="P77" s="49">
        <v>1338.67201360289</v>
      </c>
      <c r="Q77" s="49">
        <v>779.152654238687</v>
      </c>
      <c r="R77" s="49">
        <v>2182.14332220846</v>
      </c>
      <c r="S77" s="49">
        <v>801.042644868109</v>
      </c>
      <c r="T77" s="49">
        <v>718.979431544463</v>
      </c>
      <c r="U77" s="49">
        <v>360.103325298677</v>
      </c>
      <c r="V77" s="49">
        <v>504.224718617835</v>
      </c>
      <c r="W77" s="49">
        <v>564.756353066152</v>
      </c>
      <c r="X77" s="49">
        <v>320.134367827537</v>
      </c>
      <c r="Y77" s="49">
        <v>906.475436379297</v>
      </c>
      <c r="Z77" s="49">
        <v>179.067999012903</v>
      </c>
      <c r="AA77" s="49">
        <v>397.895742275766</v>
      </c>
      <c r="AB77" s="49">
        <v>269.560349644751</v>
      </c>
      <c r="AC77" s="49">
        <v>333.921517883105</v>
      </c>
      <c r="AD77" s="49">
        <v>96.5914318594851</v>
      </c>
      <c r="AE77" s="49">
        <v>341.142535042491</v>
      </c>
      <c r="AF77" s="49">
        <v>308.296005065966</v>
      </c>
      <c r="AG77" s="49">
        <v>113.715598559643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3935.64495493887</v>
      </c>
      <c r="E78" s="49">
        <v>10597.072024387</v>
      </c>
      <c r="F78" s="49">
        <v>4395.71317990944</v>
      </c>
      <c r="G78" s="49">
        <v>5164.48165927443</v>
      </c>
      <c r="H78" s="49">
        <v>3796.61969362385</v>
      </c>
      <c r="I78" s="49">
        <v>2395.81661811131</v>
      </c>
      <c r="J78" s="49">
        <v>3371.59546231059</v>
      </c>
      <c r="K78" s="49">
        <v>3145.46158953093</v>
      </c>
      <c r="L78" s="49">
        <v>1898.97820438303</v>
      </c>
      <c r="M78" s="49">
        <v>950.928360056425</v>
      </c>
      <c r="N78" s="49">
        <v>1247.61868487038</v>
      </c>
      <c r="O78" s="49">
        <v>1201.7110184595</v>
      </c>
      <c r="P78" s="49">
        <v>1384.69252957872</v>
      </c>
      <c r="Q78" s="49">
        <v>860.036532653554</v>
      </c>
      <c r="R78" s="49">
        <v>2152.49487894929</v>
      </c>
      <c r="S78" s="49">
        <v>802.999106261494</v>
      </c>
      <c r="T78" s="49">
        <v>712.165414622323</v>
      </c>
      <c r="U78" s="49">
        <v>363.528523810792</v>
      </c>
      <c r="V78" s="49">
        <v>502.104004253024</v>
      </c>
      <c r="W78" s="49">
        <v>565.918133510678</v>
      </c>
      <c r="X78" s="49">
        <v>319.759583894254</v>
      </c>
      <c r="Y78" s="49">
        <v>895.529175899361</v>
      </c>
      <c r="Z78" s="49">
        <v>176.762718295882</v>
      </c>
      <c r="AA78" s="49">
        <v>398.190994022576</v>
      </c>
      <c r="AB78" s="49">
        <v>271.065653406802</v>
      </c>
      <c r="AC78" s="49">
        <v>320.9713396638</v>
      </c>
      <c r="AD78" s="49">
        <v>95.9900489267698</v>
      </c>
      <c r="AE78" s="49">
        <v>344.861105183288</v>
      </c>
      <c r="AF78" s="49">
        <v>303.876430744898</v>
      </c>
      <c r="AG78" s="49">
        <v>117.350068045652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3887.23273847964</v>
      </c>
      <c r="E79" s="49">
        <v>10633.7041481128</v>
      </c>
      <c r="F79" s="49">
        <v>4432.32720878544</v>
      </c>
      <c r="G79" s="49">
        <v>5211.64508357983</v>
      </c>
      <c r="H79" s="49">
        <v>3792.71420020233</v>
      </c>
      <c r="I79" s="49">
        <v>2370.08154077004</v>
      </c>
      <c r="J79" s="49">
        <v>3388.14781092975</v>
      </c>
      <c r="K79" s="49">
        <v>3242.09524129375</v>
      </c>
      <c r="L79" s="49">
        <v>1911.88146318372</v>
      </c>
      <c r="M79" s="49">
        <v>953.494052949719</v>
      </c>
      <c r="N79" s="49">
        <v>1251.11064520608</v>
      </c>
      <c r="O79" s="49">
        <v>1243.67916240033</v>
      </c>
      <c r="P79" s="49">
        <v>1424.31656147691</v>
      </c>
      <c r="Q79" s="49">
        <v>961.078221112067</v>
      </c>
      <c r="R79" s="49">
        <v>2129.1092877968</v>
      </c>
      <c r="S79" s="49">
        <v>790.670241000707</v>
      </c>
      <c r="T79" s="49">
        <v>707.761041606423</v>
      </c>
      <c r="U79" s="49">
        <v>365.034374892387</v>
      </c>
      <c r="V79" s="49">
        <v>508.244052262885</v>
      </c>
      <c r="W79" s="49">
        <v>563.945254967155</v>
      </c>
      <c r="X79" s="49">
        <v>321.502723936206</v>
      </c>
      <c r="Y79" s="49">
        <v>884.459550448387</v>
      </c>
      <c r="Z79" s="49">
        <v>175.518017170985</v>
      </c>
      <c r="AA79" s="49">
        <v>404.917185873291</v>
      </c>
      <c r="AB79" s="49">
        <v>272.864195428231</v>
      </c>
      <c r="AC79" s="49">
        <v>308.908397455298</v>
      </c>
      <c r="AD79" s="49">
        <v>95.9698286736037</v>
      </c>
      <c r="AE79" s="49">
        <v>349.185642753541</v>
      </c>
      <c r="AF79" s="49">
        <v>302.596872671352</v>
      </c>
      <c r="AG79" s="49">
        <v>119.048451841413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3844.39334836515</v>
      </c>
      <c r="E80" s="49">
        <v>10686.8262567123</v>
      </c>
      <c r="F80" s="49">
        <v>4480.81943980474</v>
      </c>
      <c r="G80" s="49">
        <v>5215.48999801102</v>
      </c>
      <c r="H80" s="49">
        <v>3809.82413852324</v>
      </c>
      <c r="I80" s="49">
        <v>2345.69487776747</v>
      </c>
      <c r="J80" s="49">
        <v>3419.10815562966</v>
      </c>
      <c r="K80" s="49">
        <v>3324.10976981418</v>
      </c>
      <c r="L80" s="49">
        <v>1928.68425090451</v>
      </c>
      <c r="M80" s="49">
        <v>952.418303846321</v>
      </c>
      <c r="N80" s="49">
        <v>1257.42850496106</v>
      </c>
      <c r="O80" s="49">
        <v>1277.96113529559</v>
      </c>
      <c r="P80" s="49">
        <v>1457.33805830972</v>
      </c>
      <c r="Q80" s="49">
        <v>1051.36291309828</v>
      </c>
      <c r="R80" s="49">
        <v>2112.32784872852</v>
      </c>
      <c r="S80" s="49">
        <v>770.121555715175</v>
      </c>
      <c r="T80" s="49">
        <v>705.615103439051</v>
      </c>
      <c r="U80" s="49">
        <v>365.588069398968</v>
      </c>
      <c r="V80" s="49">
        <v>522.748533938423</v>
      </c>
      <c r="W80" s="49">
        <v>558.360484800485</v>
      </c>
      <c r="X80" s="49">
        <v>327.082395137892</v>
      </c>
      <c r="Y80" s="49">
        <v>873.967082045823</v>
      </c>
      <c r="Z80" s="49">
        <v>176.055482809657</v>
      </c>
      <c r="AA80" s="49">
        <v>419.147209412914</v>
      </c>
      <c r="AB80" s="49">
        <v>274.875424199949</v>
      </c>
      <c r="AC80" s="49">
        <v>303.389338233256</v>
      </c>
      <c r="AD80" s="49">
        <v>97.1185590759629</v>
      </c>
      <c r="AE80" s="49">
        <v>353.635254715853</v>
      </c>
      <c r="AF80" s="49">
        <v>304.65322266347</v>
      </c>
      <c r="AG80" s="49">
        <v>117.862008017869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3854.72416864887</v>
      </c>
      <c r="E81" s="49">
        <v>10746.7754653821</v>
      </c>
      <c r="F81" s="49">
        <v>4534.9698099937</v>
      </c>
      <c r="G81" s="49">
        <v>5190.106720129</v>
      </c>
      <c r="H81" s="49">
        <v>3846.91330478394</v>
      </c>
      <c r="I81" s="49">
        <v>2330.79682636052</v>
      </c>
      <c r="J81" s="49">
        <v>3469.66274575828</v>
      </c>
      <c r="K81" s="49">
        <v>3368.50591643547</v>
      </c>
      <c r="L81" s="49">
        <v>1946.72908585823</v>
      </c>
      <c r="M81" s="49">
        <v>948.710772123184</v>
      </c>
      <c r="N81" s="49">
        <v>1266.04326876199</v>
      </c>
      <c r="O81" s="49">
        <v>1301.11746310909</v>
      </c>
      <c r="P81" s="49">
        <v>1491.82763862161</v>
      </c>
      <c r="Q81" s="49">
        <v>1119.61756302231</v>
      </c>
      <c r="R81" s="49">
        <v>2100.96877594425</v>
      </c>
      <c r="S81" s="49">
        <v>747.946892210355</v>
      </c>
      <c r="T81" s="49">
        <v>705.540193699929</v>
      </c>
      <c r="U81" s="49">
        <v>368.816547409559</v>
      </c>
      <c r="V81" s="49">
        <v>542.814587031683</v>
      </c>
      <c r="W81" s="49">
        <v>550.448514176511</v>
      </c>
      <c r="X81" s="49">
        <v>338.138571523764</v>
      </c>
      <c r="Y81" s="49">
        <v>864.450848734923</v>
      </c>
      <c r="Z81" s="49">
        <v>177.919124003166</v>
      </c>
      <c r="AA81" s="49">
        <v>438.039841658174</v>
      </c>
      <c r="AB81" s="49">
        <v>276.747483337742</v>
      </c>
      <c r="AC81" s="49">
        <v>305.925161320175</v>
      </c>
      <c r="AD81" s="49">
        <v>99.3831240454433</v>
      </c>
      <c r="AE81" s="49">
        <v>357.964934415817</v>
      </c>
      <c r="AF81" s="49">
        <v>309.463051578237</v>
      </c>
      <c r="AG81" s="49">
        <v>114.071166107317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3932.81483183761</v>
      </c>
      <c r="E82" s="49">
        <v>10809.6254198942</v>
      </c>
      <c r="F82" s="49">
        <v>4589.02321600454</v>
      </c>
      <c r="G82" s="49">
        <v>5175.24486336805</v>
      </c>
      <c r="H82" s="49">
        <v>3904.33182421317</v>
      </c>
      <c r="I82" s="49">
        <v>2333.70263947932</v>
      </c>
      <c r="J82" s="49">
        <v>3540.71459497385</v>
      </c>
      <c r="K82" s="49">
        <v>3371.05655971739</v>
      </c>
      <c r="L82" s="49">
        <v>1965.0686865078</v>
      </c>
      <c r="M82" s="49">
        <v>944.078348886188</v>
      </c>
      <c r="N82" s="49">
        <v>1276.33217690856</v>
      </c>
      <c r="O82" s="49">
        <v>1318.85989794061</v>
      </c>
      <c r="P82" s="49">
        <v>1522.55527193211</v>
      </c>
      <c r="Q82" s="49">
        <v>1162.18204009343</v>
      </c>
      <c r="R82" s="49">
        <v>2094.63843017417</v>
      </c>
      <c r="S82" s="49">
        <v>729.23017329853</v>
      </c>
      <c r="T82" s="49">
        <v>707.271285007089</v>
      </c>
      <c r="U82" s="49">
        <v>376.93693445443</v>
      </c>
      <c r="V82" s="49">
        <v>563.202411878663</v>
      </c>
      <c r="W82" s="49">
        <v>544.126226841797</v>
      </c>
      <c r="X82" s="49">
        <v>357.826981240653</v>
      </c>
      <c r="Y82" s="49">
        <v>856.137002465254</v>
      </c>
      <c r="Z82" s="49">
        <v>180.074899471421</v>
      </c>
      <c r="AA82" s="49">
        <v>455.674838134789</v>
      </c>
      <c r="AB82" s="49">
        <v>278.125995568953</v>
      </c>
      <c r="AC82" s="49">
        <v>313.391748782681</v>
      </c>
      <c r="AD82" s="49">
        <v>101.828671069378</v>
      </c>
      <c r="AE82" s="49">
        <v>361.965584523303</v>
      </c>
      <c r="AF82" s="49">
        <v>315.56872624563</v>
      </c>
      <c r="AG82" s="49">
        <v>108.052181861274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4047.62277876323</v>
      </c>
      <c r="E83" s="49">
        <v>10884.8853780007</v>
      </c>
      <c r="F83" s="49">
        <v>4633.17328852548</v>
      </c>
      <c r="G83" s="49">
        <v>5201.58857413454</v>
      </c>
      <c r="H83" s="49">
        <v>3974.56970677501</v>
      </c>
      <c r="I83" s="49">
        <v>2351.63695321363</v>
      </c>
      <c r="J83" s="49">
        <v>3618.77309937746</v>
      </c>
      <c r="K83" s="49">
        <v>3341.60041586306</v>
      </c>
      <c r="L83" s="49">
        <v>1981.21206844637</v>
      </c>
      <c r="M83" s="49">
        <v>940.082342580417</v>
      </c>
      <c r="N83" s="49">
        <v>1286.45268942662</v>
      </c>
      <c r="O83" s="49">
        <v>1334.52720982461</v>
      </c>
      <c r="P83" s="49">
        <v>1543.60288599125</v>
      </c>
      <c r="Q83" s="49">
        <v>1177.19140053589</v>
      </c>
      <c r="R83" s="49">
        <v>2091.24202022508</v>
      </c>
      <c r="S83" s="49">
        <v>712.977344491876</v>
      </c>
      <c r="T83" s="49">
        <v>710.190546692636</v>
      </c>
      <c r="U83" s="49">
        <v>387.435810684939</v>
      </c>
      <c r="V83" s="49">
        <v>578.566763436785</v>
      </c>
      <c r="W83" s="49">
        <v>543.309239319179</v>
      </c>
      <c r="X83" s="49">
        <v>384.612812486336</v>
      </c>
      <c r="Y83" s="49">
        <v>848.446488141247</v>
      </c>
      <c r="Z83" s="49">
        <v>181.422019062561</v>
      </c>
      <c r="AA83" s="49">
        <v>470.471221355591</v>
      </c>
      <c r="AB83" s="49">
        <v>279.049430911784</v>
      </c>
      <c r="AC83" s="49">
        <v>319.694028161204</v>
      </c>
      <c r="AD83" s="49">
        <v>103.210089423418</v>
      </c>
      <c r="AE83" s="49">
        <v>365.945337283734</v>
      </c>
      <c r="AF83" s="49">
        <v>321.065435103523</v>
      </c>
      <c r="AG83" s="49">
        <v>100.771974108597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4182.29296486347</v>
      </c>
      <c r="E84" s="49">
        <v>10981.1552699282</v>
      </c>
      <c r="F84" s="49">
        <v>4661.32678889003</v>
      </c>
      <c r="G84" s="49">
        <v>5282.5890610446</v>
      </c>
      <c r="H84" s="49">
        <v>4045.80098408883</v>
      </c>
      <c r="I84" s="49">
        <v>2381.45860657084</v>
      </c>
      <c r="J84" s="49">
        <v>3700.27555635965</v>
      </c>
      <c r="K84" s="49">
        <v>3315.54500303168</v>
      </c>
      <c r="L84" s="49">
        <v>1997.3188900704</v>
      </c>
      <c r="M84" s="49">
        <v>938.295949582076</v>
      </c>
      <c r="N84" s="49">
        <v>1294.5295511211</v>
      </c>
      <c r="O84" s="49">
        <v>1352.54972921634</v>
      </c>
      <c r="P84" s="49">
        <v>1553.22216918606</v>
      </c>
      <c r="Q84" s="49">
        <v>1182.03938136807</v>
      </c>
      <c r="R84" s="49">
        <v>2089.97825248106</v>
      </c>
      <c r="S84" s="49">
        <v>698.323542594118</v>
      </c>
      <c r="T84" s="49">
        <v>714.218845407816</v>
      </c>
      <c r="U84" s="49">
        <v>396.12785689517</v>
      </c>
      <c r="V84" s="49">
        <v>586.675079741414</v>
      </c>
      <c r="W84" s="49">
        <v>549.039108090839</v>
      </c>
      <c r="X84" s="49">
        <v>416.40544596108</v>
      </c>
      <c r="Y84" s="49">
        <v>841.605337808985</v>
      </c>
      <c r="Z84" s="49">
        <v>182.509632610033</v>
      </c>
      <c r="AA84" s="49">
        <v>481.970616581341</v>
      </c>
      <c r="AB84" s="49">
        <v>280.380378140956</v>
      </c>
      <c r="AC84" s="49">
        <v>319.154033534999</v>
      </c>
      <c r="AD84" s="49">
        <v>103.435985295009</v>
      </c>
      <c r="AE84" s="49">
        <v>370.70510662648</v>
      </c>
      <c r="AF84" s="49">
        <v>325.227034044462</v>
      </c>
      <c r="AG84" s="49">
        <v>93.1965231691389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4325.13572295529</v>
      </c>
      <c r="E85" s="49">
        <v>11105.1540091355</v>
      </c>
      <c r="F85" s="49">
        <v>4673.08333873756</v>
      </c>
      <c r="G85" s="49">
        <v>5411.28931561565</v>
      </c>
      <c r="H85" s="49">
        <v>4105.89216762014</v>
      </c>
      <c r="I85" s="49">
        <v>2415.54777409831</v>
      </c>
      <c r="J85" s="49">
        <v>3776.28654808588</v>
      </c>
      <c r="K85" s="49">
        <v>3323.63620577635</v>
      </c>
      <c r="L85" s="49">
        <v>2019.34251814209</v>
      </c>
      <c r="M85" s="49">
        <v>939.587384618009</v>
      </c>
      <c r="N85" s="49">
        <v>1298.56510913626</v>
      </c>
      <c r="O85" s="49">
        <v>1376.79408323706</v>
      </c>
      <c r="P85" s="49">
        <v>1548.02965889437</v>
      </c>
      <c r="Q85" s="49">
        <v>1201.48542616268</v>
      </c>
      <c r="R85" s="49">
        <v>2090.87837468767</v>
      </c>
      <c r="S85" s="49">
        <v>685.805083255308</v>
      </c>
      <c r="T85" s="49">
        <v>718.971605135768</v>
      </c>
      <c r="U85" s="49">
        <v>399.729502140447</v>
      </c>
      <c r="V85" s="49">
        <v>584.617370221405</v>
      </c>
      <c r="W85" s="49">
        <v>558.996639797693</v>
      </c>
      <c r="X85" s="49">
        <v>450.287554391281</v>
      </c>
      <c r="Y85" s="49">
        <v>836.381193407993</v>
      </c>
      <c r="Z85" s="49">
        <v>183.126387619417</v>
      </c>
      <c r="AA85" s="49">
        <v>490.915949748749</v>
      </c>
      <c r="AB85" s="49">
        <v>282.674396440174</v>
      </c>
      <c r="AC85" s="49">
        <v>311.874599230811</v>
      </c>
      <c r="AD85" s="49">
        <v>103.754084664792</v>
      </c>
      <c r="AE85" s="49">
        <v>377.224963216516</v>
      </c>
      <c r="AF85" s="49">
        <v>328.325133785193</v>
      </c>
      <c r="AG85" s="49">
        <v>86.8655463448421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4490.16948487025</v>
      </c>
      <c r="E86" s="49">
        <v>11256.4432091927</v>
      </c>
      <c r="F86" s="49">
        <v>4668.73173305515</v>
      </c>
      <c r="G86" s="49">
        <v>5547.20879226176</v>
      </c>
      <c r="H86" s="49">
        <v>4144.13658152537</v>
      </c>
      <c r="I86" s="49">
        <v>2442.49238390469</v>
      </c>
      <c r="J86" s="49">
        <v>3830.54579007389</v>
      </c>
      <c r="K86" s="49">
        <v>3371.32302978646</v>
      </c>
      <c r="L86" s="49">
        <v>2046.74294652678</v>
      </c>
      <c r="M86" s="49">
        <v>944.701276505104</v>
      </c>
      <c r="N86" s="49">
        <v>1298.2652438708</v>
      </c>
      <c r="O86" s="49">
        <v>1411.22536467387</v>
      </c>
      <c r="P86" s="49">
        <v>1543.77599981221</v>
      </c>
      <c r="Q86" s="49">
        <v>1260.11355433473</v>
      </c>
      <c r="R86" s="49">
        <v>2094.8896125104</v>
      </c>
      <c r="S86" s="49">
        <v>675.490946129935</v>
      </c>
      <c r="T86" s="49">
        <v>723.623746345416</v>
      </c>
      <c r="U86" s="49">
        <v>396.886145659859</v>
      </c>
      <c r="V86" s="49">
        <v>575.202861638619</v>
      </c>
      <c r="W86" s="49">
        <v>569.815999204417</v>
      </c>
      <c r="X86" s="49">
        <v>481.616682808845</v>
      </c>
      <c r="Y86" s="49">
        <v>833.622408774989</v>
      </c>
      <c r="Z86" s="49">
        <v>183.217153134514</v>
      </c>
      <c r="AA86" s="49">
        <v>500.227227946778</v>
      </c>
      <c r="AB86" s="49">
        <v>286.423633825938</v>
      </c>
      <c r="AC86" s="49">
        <v>301.276784578098</v>
      </c>
      <c r="AD86" s="49">
        <v>105.41936813392</v>
      </c>
      <c r="AE86" s="49">
        <v>386.004054991053</v>
      </c>
      <c r="AF86" s="49">
        <v>330.635276771948</v>
      </c>
      <c r="AG86" s="49">
        <v>83.7862244728241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4660.84695459881</v>
      </c>
      <c r="E87" s="49">
        <v>11421.1565692079</v>
      </c>
      <c r="F87" s="49">
        <v>4650.2840650532</v>
      </c>
      <c r="G87" s="49">
        <v>5676.76228827305</v>
      </c>
      <c r="H87" s="49">
        <v>4156.55497021915</v>
      </c>
      <c r="I87" s="49">
        <v>2456.81490418125</v>
      </c>
      <c r="J87" s="49">
        <v>3871.06093728957</v>
      </c>
      <c r="K87" s="49">
        <v>3433.34994625459</v>
      </c>
      <c r="L87" s="49">
        <v>2072.47312457645</v>
      </c>
      <c r="M87" s="49">
        <v>953.964471314227</v>
      </c>
      <c r="N87" s="49">
        <v>1294.28023871839</v>
      </c>
      <c r="O87" s="49">
        <v>1451.8708018998</v>
      </c>
      <c r="P87" s="49">
        <v>1545.42801251126</v>
      </c>
      <c r="Q87" s="49">
        <v>1358.49343672813</v>
      </c>
      <c r="R87" s="49">
        <v>2101.64236037261</v>
      </c>
      <c r="S87" s="49">
        <v>667.490872778012</v>
      </c>
      <c r="T87" s="49">
        <v>727.306859437684</v>
      </c>
      <c r="U87" s="49">
        <v>388.758530760185</v>
      </c>
      <c r="V87" s="49">
        <v>563.843887175373</v>
      </c>
      <c r="W87" s="49">
        <v>579.274893123984</v>
      </c>
      <c r="X87" s="49">
        <v>506.869091373442</v>
      </c>
      <c r="Y87" s="49">
        <v>833.497240663012</v>
      </c>
      <c r="Z87" s="49">
        <v>183.508760408044</v>
      </c>
      <c r="AA87" s="49">
        <v>515.659296045964</v>
      </c>
      <c r="AB87" s="49">
        <v>291.56589318337</v>
      </c>
      <c r="AC87" s="49">
        <v>290.311770281155</v>
      </c>
      <c r="AD87" s="49">
        <v>108.863591825826</v>
      </c>
      <c r="AE87" s="49">
        <v>397.151205329294</v>
      </c>
      <c r="AF87" s="49">
        <v>333.679157171876</v>
      </c>
      <c r="AG87" s="49">
        <v>84.9062014506873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4819.62706514894</v>
      </c>
      <c r="E88" s="49">
        <v>11580.9401042692</v>
      </c>
      <c r="F88" s="49">
        <v>4620.45956214375</v>
      </c>
      <c r="G88" s="49">
        <v>5767.52473184691</v>
      </c>
      <c r="H88" s="49">
        <v>4152.8345074313</v>
      </c>
      <c r="I88" s="49">
        <v>2460.52899680682</v>
      </c>
      <c r="J88" s="49">
        <v>3903.62132240423</v>
      </c>
      <c r="K88" s="49">
        <v>3477.50609704979</v>
      </c>
      <c r="L88" s="49">
        <v>2096.7494768265</v>
      </c>
      <c r="M88" s="49">
        <v>966.771892013348</v>
      </c>
      <c r="N88" s="49">
        <v>1289.27762943156</v>
      </c>
      <c r="O88" s="49">
        <v>1488.24776308413</v>
      </c>
      <c r="P88" s="49">
        <v>1547.59328865987</v>
      </c>
      <c r="Q88" s="49">
        <v>1464.21635904179</v>
      </c>
      <c r="R88" s="49">
        <v>2108.61144699218</v>
      </c>
      <c r="S88" s="49">
        <v>661.00088376067</v>
      </c>
      <c r="T88" s="49">
        <v>729.277559730112</v>
      </c>
      <c r="U88" s="49">
        <v>380.719052211225</v>
      </c>
      <c r="V88" s="49">
        <v>554.903153710569</v>
      </c>
      <c r="W88" s="49">
        <v>584.966215144926</v>
      </c>
      <c r="X88" s="49">
        <v>524.46699673925</v>
      </c>
      <c r="Y88" s="49">
        <v>836.10431456607</v>
      </c>
      <c r="Z88" s="49">
        <v>184.430029731227</v>
      </c>
      <c r="AA88" s="49">
        <v>536.935525153749</v>
      </c>
      <c r="AB88" s="49">
        <v>297.78523197644</v>
      </c>
      <c r="AC88" s="49">
        <v>281.691054446181</v>
      </c>
      <c r="AD88" s="49">
        <v>114.144303661835</v>
      </c>
      <c r="AE88" s="49">
        <v>410.160197836668</v>
      </c>
      <c r="AF88" s="49">
        <v>337.410701349717</v>
      </c>
      <c r="AG88" s="49">
        <v>90.0708974727681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4943.00964969407</v>
      </c>
      <c r="E89" s="49">
        <v>11722.7856216329</v>
      </c>
      <c r="F89" s="49">
        <v>4585.37474270414</v>
      </c>
      <c r="G89" s="49">
        <v>5824.54188127233</v>
      </c>
      <c r="H89" s="49">
        <v>4149.00241897705</v>
      </c>
      <c r="I89" s="49">
        <v>2460.61927733525</v>
      </c>
      <c r="J89" s="49">
        <v>3951.23660479828</v>
      </c>
      <c r="K89" s="49">
        <v>3489.7821815534</v>
      </c>
      <c r="L89" s="49">
        <v>2120.09911227753</v>
      </c>
      <c r="M89" s="49">
        <v>982.203939873697</v>
      </c>
      <c r="N89" s="49">
        <v>1286.2215220601</v>
      </c>
      <c r="O89" s="49">
        <v>1512.41893415346</v>
      </c>
      <c r="P89" s="49">
        <v>1547.10350997408</v>
      </c>
      <c r="Q89" s="49">
        <v>1532.58763941824</v>
      </c>
      <c r="R89" s="49">
        <v>2114.71972661942</v>
      </c>
      <c r="S89" s="49">
        <v>656.311973346205</v>
      </c>
      <c r="T89" s="49">
        <v>729.490824815796</v>
      </c>
      <c r="U89" s="49">
        <v>380.965701072896</v>
      </c>
      <c r="V89" s="49">
        <v>549.452137513105</v>
      </c>
      <c r="W89" s="49">
        <v>584.117333970585</v>
      </c>
      <c r="X89" s="49">
        <v>534.41422418742</v>
      </c>
      <c r="Y89" s="49">
        <v>841.131710225811</v>
      </c>
      <c r="Z89" s="49">
        <v>185.813589130752</v>
      </c>
      <c r="AA89" s="49">
        <v>562.30071049803</v>
      </c>
      <c r="AB89" s="49">
        <v>304.437700401463</v>
      </c>
      <c r="AC89" s="49">
        <v>278.200847387041</v>
      </c>
      <c r="AD89" s="49">
        <v>119.867897770667</v>
      </c>
      <c r="AE89" s="49">
        <v>424.376738695187</v>
      </c>
      <c r="AF89" s="49">
        <v>340.827784890066</v>
      </c>
      <c r="AG89" s="49">
        <v>97.7128753325052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5026.5304298032</v>
      </c>
      <c r="E90" s="49">
        <v>11816.6360743541</v>
      </c>
      <c r="F90" s="49">
        <v>4547.02564156949</v>
      </c>
      <c r="G90" s="49">
        <v>5865.59926237604</v>
      </c>
      <c r="H90" s="49">
        <v>4151.73840093204</v>
      </c>
      <c r="I90" s="49">
        <v>2469.1193736131</v>
      </c>
      <c r="J90" s="49">
        <v>4019.22274693413</v>
      </c>
      <c r="K90" s="49">
        <v>3463.90467626337</v>
      </c>
      <c r="L90" s="49">
        <v>2138.98887714439</v>
      </c>
      <c r="M90" s="49">
        <v>998.885062863884</v>
      </c>
      <c r="N90" s="49">
        <v>1286.23211503393</v>
      </c>
      <c r="O90" s="49">
        <v>1526.29129292914</v>
      </c>
      <c r="P90" s="49">
        <v>1532.22880659916</v>
      </c>
      <c r="Q90" s="49">
        <v>1531.71118006397</v>
      </c>
      <c r="R90" s="49">
        <v>2119.28708169135</v>
      </c>
      <c r="S90" s="49">
        <v>657.084293861991</v>
      </c>
      <c r="T90" s="49">
        <v>727.806678268441</v>
      </c>
      <c r="U90" s="49">
        <v>393.837467482103</v>
      </c>
      <c r="V90" s="49">
        <v>547.33954471456</v>
      </c>
      <c r="W90" s="49">
        <v>578.766278846548</v>
      </c>
      <c r="X90" s="49">
        <v>539.428357650629</v>
      </c>
      <c r="Y90" s="49">
        <v>848.195355614372</v>
      </c>
      <c r="Z90" s="49">
        <v>187.77463882916</v>
      </c>
      <c r="AA90" s="49">
        <v>588.786419699769</v>
      </c>
      <c r="AB90" s="49">
        <v>310.700731823806</v>
      </c>
      <c r="AC90" s="49">
        <v>279.402650059346</v>
      </c>
      <c r="AD90" s="49">
        <v>124.870667897442</v>
      </c>
      <c r="AE90" s="49">
        <v>439.239686316889</v>
      </c>
      <c r="AF90" s="49">
        <v>343.474854516934</v>
      </c>
      <c r="AG90" s="49">
        <v>105.841504819819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5070.98230138009</v>
      </c>
      <c r="E91" s="49">
        <v>11856.2519570368</v>
      </c>
      <c r="F91" s="49">
        <v>4508.37971599912</v>
      </c>
      <c r="G91" s="49">
        <v>5884.31962937656</v>
      </c>
      <c r="H91" s="49">
        <v>4165.85963635454</v>
      </c>
      <c r="I91" s="49">
        <v>2496.55787857975</v>
      </c>
      <c r="J91" s="49">
        <v>4100.10227886787</v>
      </c>
      <c r="K91" s="49">
        <v>3415.57883988034</v>
      </c>
      <c r="L91" s="49">
        <v>2153.94314318686</v>
      </c>
      <c r="M91" s="49">
        <v>1015.745862068</v>
      </c>
      <c r="N91" s="49">
        <v>1289.69934086309</v>
      </c>
      <c r="O91" s="49">
        <v>1536.6240708781</v>
      </c>
      <c r="P91" s="49">
        <v>1500.94896993197</v>
      </c>
      <c r="Q91" s="49">
        <v>1455.40416562685</v>
      </c>
      <c r="R91" s="49">
        <v>2123.45705826852</v>
      </c>
      <c r="S91" s="49">
        <v>663.077884014571</v>
      </c>
      <c r="T91" s="49">
        <v>724.259969263456</v>
      </c>
      <c r="U91" s="49">
        <v>418.085352929207</v>
      </c>
      <c r="V91" s="49">
        <v>545.921931881764</v>
      </c>
      <c r="W91" s="49">
        <v>573.428806235137</v>
      </c>
      <c r="X91" s="49">
        <v>540.258757070339</v>
      </c>
      <c r="Y91" s="49">
        <v>857.503271160171</v>
      </c>
      <c r="Z91" s="49">
        <v>189.781855555706</v>
      </c>
      <c r="AA91" s="49">
        <v>612.832870111451</v>
      </c>
      <c r="AB91" s="49">
        <v>316.615697696421</v>
      </c>
      <c r="AC91" s="49">
        <v>283.940541899301</v>
      </c>
      <c r="AD91" s="49">
        <v>128.469761690014</v>
      </c>
      <c r="AE91" s="49">
        <v>453.934490567432</v>
      </c>
      <c r="AF91" s="49">
        <v>344.990950286976</v>
      </c>
      <c r="AG91" s="49">
        <v>112.709028274009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5093.72604451641</v>
      </c>
      <c r="E92" s="49">
        <v>11869.6099307087</v>
      </c>
      <c r="F92" s="49">
        <v>4473.02654226384</v>
      </c>
      <c r="G92" s="49">
        <v>5874.443034163</v>
      </c>
      <c r="H92" s="49">
        <v>4200.6171136929</v>
      </c>
      <c r="I92" s="49">
        <v>2546.91333719401</v>
      </c>
      <c r="J92" s="49">
        <v>4179.92737694954</v>
      </c>
      <c r="K92" s="49">
        <v>3370.15603373765</v>
      </c>
      <c r="L92" s="49">
        <v>2167.76685310367</v>
      </c>
      <c r="M92" s="49">
        <v>1032.23952101908</v>
      </c>
      <c r="N92" s="49">
        <v>1296.19270989985</v>
      </c>
      <c r="O92" s="49">
        <v>1551.44665251</v>
      </c>
      <c r="P92" s="49">
        <v>1462.94951479936</v>
      </c>
      <c r="Q92" s="49">
        <v>1346.35772517274</v>
      </c>
      <c r="R92" s="49">
        <v>2127.74299364218</v>
      </c>
      <c r="S92" s="49">
        <v>670.692859937538</v>
      </c>
      <c r="T92" s="49">
        <v>719.401436728073</v>
      </c>
      <c r="U92" s="49">
        <v>449.236070587993</v>
      </c>
      <c r="V92" s="49">
        <v>542.452716314929</v>
      </c>
      <c r="W92" s="49">
        <v>569.742823049524</v>
      </c>
      <c r="X92" s="49">
        <v>537.086463403391</v>
      </c>
      <c r="Y92" s="49">
        <v>868.675802455059</v>
      </c>
      <c r="Z92" s="49">
        <v>191.419895303586</v>
      </c>
      <c r="AA92" s="49">
        <v>633.204075521139</v>
      </c>
      <c r="AB92" s="49">
        <v>322.010148968558</v>
      </c>
      <c r="AC92" s="49">
        <v>290.838727077676</v>
      </c>
      <c r="AD92" s="49">
        <v>131.170685400112</v>
      </c>
      <c r="AE92" s="49">
        <v>467.632902206154</v>
      </c>
      <c r="AF92" s="49">
        <v>344.837224674245</v>
      </c>
      <c r="AG92" s="49">
        <v>118.174387580143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5102.43502745</v>
      </c>
      <c r="E93" s="49">
        <v>11892.6272111034</v>
      </c>
      <c r="F93" s="49">
        <v>4449.87140368403</v>
      </c>
      <c r="G93" s="49">
        <v>5868.66609391565</v>
      </c>
      <c r="H93" s="49">
        <v>4254.38921746606</v>
      </c>
      <c r="I93" s="49">
        <v>2609.28124756907</v>
      </c>
      <c r="J93" s="49">
        <v>4245.74760624382</v>
      </c>
      <c r="K93" s="49">
        <v>3347.3684836561</v>
      </c>
      <c r="L93" s="49">
        <v>2181.99329776549</v>
      </c>
      <c r="M93" s="49">
        <v>1048.07082461928</v>
      </c>
      <c r="N93" s="49">
        <v>1304.81376294785</v>
      </c>
      <c r="O93" s="49">
        <v>1580.36181390045</v>
      </c>
      <c r="P93" s="49">
        <v>1431.55125547671</v>
      </c>
      <c r="Q93" s="49">
        <v>1260.62543961705</v>
      </c>
      <c r="R93" s="49">
        <v>2132.87751267317</v>
      </c>
      <c r="S93" s="49">
        <v>678.76461843459</v>
      </c>
      <c r="T93" s="49">
        <v>713.610930665526</v>
      </c>
      <c r="U93" s="49">
        <v>481.828337153357</v>
      </c>
      <c r="V93" s="49">
        <v>536.384560231891</v>
      </c>
      <c r="W93" s="49">
        <v>569.138946232151</v>
      </c>
      <c r="X93" s="49">
        <v>532.42611287932</v>
      </c>
      <c r="Y93" s="49">
        <v>880.88434978757</v>
      </c>
      <c r="Z93" s="49">
        <v>194.624136654816</v>
      </c>
      <c r="AA93" s="49">
        <v>646.508514635967</v>
      </c>
      <c r="AB93" s="49">
        <v>326.526563410064</v>
      </c>
      <c r="AC93" s="49">
        <v>298.776655929963</v>
      </c>
      <c r="AD93" s="49">
        <v>133.980863367711</v>
      </c>
      <c r="AE93" s="49">
        <v>479.595920274299</v>
      </c>
      <c r="AF93" s="49">
        <v>344.88001927571</v>
      </c>
      <c r="AG93" s="49">
        <v>122.591322583348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5111.3103341881</v>
      </c>
      <c r="E94" s="49">
        <v>11964.6750494811</v>
      </c>
      <c r="F94" s="49">
        <v>4444.34940390148</v>
      </c>
      <c r="G94" s="49">
        <v>5899.424598017</v>
      </c>
      <c r="H94" s="49">
        <v>4323.20080842468</v>
      </c>
      <c r="I94" s="49">
        <v>2667.68009837436</v>
      </c>
      <c r="J94" s="49">
        <v>4291.41537596042</v>
      </c>
      <c r="K94" s="49">
        <v>3368.26622575897</v>
      </c>
      <c r="L94" s="49">
        <v>2195.9396206218</v>
      </c>
      <c r="M94" s="49">
        <v>1062.92859292691</v>
      </c>
      <c r="N94" s="49">
        <v>1315.77815616574</v>
      </c>
      <c r="O94" s="49">
        <v>1626.05965212425</v>
      </c>
      <c r="P94" s="49">
        <v>1424.54608665469</v>
      </c>
      <c r="Q94" s="49">
        <v>1236.83979647543</v>
      </c>
      <c r="R94" s="49">
        <v>2139.9492500847</v>
      </c>
      <c r="S94" s="49">
        <v>688.805070923891</v>
      </c>
      <c r="T94" s="49">
        <v>707.324203668021</v>
      </c>
      <c r="U94" s="49">
        <v>511.359301075801</v>
      </c>
      <c r="V94" s="49">
        <v>528.711288053857</v>
      </c>
      <c r="W94" s="49">
        <v>573.033593704387</v>
      </c>
      <c r="X94" s="49">
        <v>527.496700402208</v>
      </c>
      <c r="Y94" s="49">
        <v>892.904429624808</v>
      </c>
      <c r="Z94" s="49">
        <v>200.337804514317</v>
      </c>
      <c r="AA94" s="49">
        <v>647.310752082242</v>
      </c>
      <c r="AB94" s="49">
        <v>330.427921023045</v>
      </c>
      <c r="AC94" s="49">
        <v>305.791658715844</v>
      </c>
      <c r="AD94" s="49">
        <v>137.308789125445</v>
      </c>
      <c r="AE94" s="49">
        <v>489.694823547838</v>
      </c>
      <c r="AF94" s="49">
        <v>345.973604609476</v>
      </c>
      <c r="AG94" s="49">
        <v>126.333279996148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5173.68138170783</v>
      </c>
      <c r="E95" s="49">
        <v>12086.7211066468</v>
      </c>
      <c r="F95" s="49">
        <v>4461.48732927845</v>
      </c>
      <c r="G95" s="49">
        <v>5997.18826970464</v>
      </c>
      <c r="H95" s="49">
        <v>4390.96525593028</v>
      </c>
      <c r="I95" s="49">
        <v>2712.65945331701</v>
      </c>
      <c r="J95" s="49">
        <v>4313.29568687492</v>
      </c>
      <c r="K95" s="49">
        <v>3415.94375672723</v>
      </c>
      <c r="L95" s="49">
        <v>2205.52724367716</v>
      </c>
      <c r="M95" s="49">
        <v>1076.63334683384</v>
      </c>
      <c r="N95" s="49">
        <v>1329.21300780577</v>
      </c>
      <c r="O95" s="49">
        <v>1684.94004181956</v>
      </c>
      <c r="P95" s="49">
        <v>1452.20991953486</v>
      </c>
      <c r="Q95" s="49">
        <v>1312.0599463529</v>
      </c>
      <c r="R95" s="49">
        <v>2151.67587471772</v>
      </c>
      <c r="S95" s="49">
        <v>700.61083074963</v>
      </c>
      <c r="T95" s="49">
        <v>700.828419104487</v>
      </c>
      <c r="U95" s="49">
        <v>537.724820506921</v>
      </c>
      <c r="V95" s="49">
        <v>523.181964345574</v>
      </c>
      <c r="W95" s="49">
        <v>578.391312563677</v>
      </c>
      <c r="X95" s="49">
        <v>520.826488229891</v>
      </c>
      <c r="Y95" s="49">
        <v>903.741879707515</v>
      </c>
      <c r="Z95" s="49">
        <v>207.537613537238</v>
      </c>
      <c r="AA95" s="49">
        <v>634.625843158129</v>
      </c>
      <c r="AB95" s="49">
        <v>333.812306161043</v>
      </c>
      <c r="AC95" s="49">
        <v>309.823633183792</v>
      </c>
      <c r="AD95" s="49">
        <v>140.621669542815</v>
      </c>
      <c r="AE95" s="49">
        <v>497.731163022955</v>
      </c>
      <c r="AF95" s="49">
        <v>347.677257415126</v>
      </c>
      <c r="AG95" s="49">
        <v>129.520725541433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5274.30219893016</v>
      </c>
      <c r="E96" s="49">
        <v>12241.1976512894</v>
      </c>
      <c r="F96" s="49">
        <v>4501.61459020335</v>
      </c>
      <c r="G96" s="49">
        <v>6163.71342721172</v>
      </c>
      <c r="H96" s="49">
        <v>4446.68733137918</v>
      </c>
      <c r="I96" s="49">
        <v>2734.38016659472</v>
      </c>
      <c r="J96" s="49">
        <v>4300.93223786715</v>
      </c>
      <c r="K96" s="49">
        <v>3482.07439803566</v>
      </c>
      <c r="L96" s="49">
        <v>2209.94342408958</v>
      </c>
      <c r="M96" s="49">
        <v>1089.25234962709</v>
      </c>
      <c r="N96" s="49">
        <v>1345.03412291582</v>
      </c>
      <c r="O96" s="49">
        <v>1745.85555825632</v>
      </c>
      <c r="P96" s="49">
        <v>1506.31867708691</v>
      </c>
      <c r="Q96" s="49">
        <v>1485.88046379137</v>
      </c>
      <c r="R96" s="49">
        <v>2169.14916390463</v>
      </c>
      <c r="S96" s="49">
        <v>712.44572480084</v>
      </c>
      <c r="T96" s="49">
        <v>694.754861628312</v>
      </c>
      <c r="U96" s="49">
        <v>563.376651536774</v>
      </c>
      <c r="V96" s="49">
        <v>521.969703558792</v>
      </c>
      <c r="W96" s="49">
        <v>584.628219640408</v>
      </c>
      <c r="X96" s="49">
        <v>512.301380153159</v>
      </c>
      <c r="Y96" s="49">
        <v>912.672098700737</v>
      </c>
      <c r="Z96" s="49">
        <v>214.94314617775</v>
      </c>
      <c r="AA96" s="49">
        <v>613.247930894</v>
      </c>
      <c r="AB96" s="49">
        <v>336.216063478341</v>
      </c>
      <c r="AC96" s="49">
        <v>307.200566917081</v>
      </c>
      <c r="AD96" s="49">
        <v>142.948277530738</v>
      </c>
      <c r="AE96" s="49">
        <v>503.9030824247</v>
      </c>
      <c r="AF96" s="49">
        <v>349.853687276589</v>
      </c>
      <c r="AG96" s="49">
        <v>132.049703597696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5357.56524564816</v>
      </c>
      <c r="E97" s="49">
        <v>12381.0880960716</v>
      </c>
      <c r="F97" s="49">
        <v>4562.81749860725</v>
      </c>
      <c r="G97" s="49">
        <v>6365.22546263711</v>
      </c>
      <c r="H97" s="49">
        <v>4484.78830436276</v>
      </c>
      <c r="I97" s="49">
        <v>2727.44334116538</v>
      </c>
      <c r="J97" s="49">
        <v>4243.10361265891</v>
      </c>
      <c r="K97" s="49">
        <v>3543.40732294032</v>
      </c>
      <c r="L97" s="49">
        <v>2210.61661573087</v>
      </c>
      <c r="M97" s="49">
        <v>1100.7926890566</v>
      </c>
      <c r="N97" s="49">
        <v>1363.26457866147</v>
      </c>
      <c r="O97" s="49">
        <v>1802.94961574891</v>
      </c>
      <c r="P97" s="49">
        <v>1567.80910857713</v>
      </c>
      <c r="Q97" s="49">
        <v>1715.21357634094</v>
      </c>
      <c r="R97" s="49">
        <v>2192.7465227216</v>
      </c>
      <c r="S97" s="49">
        <v>720.418221137724</v>
      </c>
      <c r="T97" s="49">
        <v>689.606423648333</v>
      </c>
      <c r="U97" s="49">
        <v>591.337003919636</v>
      </c>
      <c r="V97" s="49">
        <v>526.352799111913</v>
      </c>
      <c r="W97" s="49">
        <v>592.954319185212</v>
      </c>
      <c r="X97" s="49">
        <v>503.477402917357</v>
      </c>
      <c r="Y97" s="49">
        <v>919.437869985363</v>
      </c>
      <c r="Z97" s="49">
        <v>221.773222078864</v>
      </c>
      <c r="AA97" s="49">
        <v>595.359611428264</v>
      </c>
      <c r="AB97" s="49">
        <v>337.165131880988</v>
      </c>
      <c r="AC97" s="49">
        <v>299.063391758094</v>
      </c>
      <c r="AD97" s="49">
        <v>143.461792495343</v>
      </c>
      <c r="AE97" s="49">
        <v>508.408246363061</v>
      </c>
      <c r="AF97" s="49">
        <v>353.186463258305</v>
      </c>
      <c r="AG97" s="49">
        <v>133.952611301243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5403.33903402009</v>
      </c>
      <c r="E98" s="49">
        <v>12478.8285796518</v>
      </c>
      <c r="F98" s="49">
        <v>4640.9506259534</v>
      </c>
      <c r="G98" s="49">
        <v>6550.26669284745</v>
      </c>
      <c r="H98" s="49">
        <v>4506.33564681047</v>
      </c>
      <c r="I98" s="49">
        <v>2705.58666548</v>
      </c>
      <c r="J98" s="49">
        <v>4152.17868506611</v>
      </c>
      <c r="K98" s="49">
        <v>3593.05368596883</v>
      </c>
      <c r="L98" s="49">
        <v>2214.96513101025</v>
      </c>
      <c r="M98" s="49">
        <v>1110.87033013327</v>
      </c>
      <c r="N98" s="49">
        <v>1382.79434461195</v>
      </c>
      <c r="O98" s="49">
        <v>1850.41367919206</v>
      </c>
      <c r="P98" s="49">
        <v>1619.70989902436</v>
      </c>
      <c r="Q98" s="49">
        <v>1966.1710124579</v>
      </c>
      <c r="R98" s="49">
        <v>2222.37950576367</v>
      </c>
      <c r="S98" s="49">
        <v>723.081036932106</v>
      </c>
      <c r="T98" s="49">
        <v>685.927431026012</v>
      </c>
      <c r="U98" s="49">
        <v>623.484673126547</v>
      </c>
      <c r="V98" s="49">
        <v>535.666483137977</v>
      </c>
      <c r="W98" s="49">
        <v>603.990002309067</v>
      </c>
      <c r="X98" s="49">
        <v>498.085017938515</v>
      </c>
      <c r="Y98" s="49">
        <v>924.168216026474</v>
      </c>
      <c r="Z98" s="49">
        <v>228.465944714262</v>
      </c>
      <c r="AA98" s="49">
        <v>586.238901175164</v>
      </c>
      <c r="AB98" s="49">
        <v>336.819926279031</v>
      </c>
      <c r="AC98" s="49">
        <v>290.95415503819</v>
      </c>
      <c r="AD98" s="49">
        <v>141.888543806469</v>
      </c>
      <c r="AE98" s="49">
        <v>511.235922691633</v>
      </c>
      <c r="AF98" s="49">
        <v>358.642336431724</v>
      </c>
      <c r="AG98" s="49">
        <v>135.257094155239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5416.71810661975</v>
      </c>
      <c r="E99" s="49">
        <v>12541.7500984702</v>
      </c>
      <c r="F99" s="49">
        <v>4728.00947084662</v>
      </c>
      <c r="G99" s="49">
        <v>6667.73559898394</v>
      </c>
      <c r="H99" s="49">
        <v>4519.6024183236</v>
      </c>
      <c r="I99" s="49">
        <v>2688.66976282551</v>
      </c>
      <c r="J99" s="49">
        <v>4048.44463777849</v>
      </c>
      <c r="K99" s="49">
        <v>3630.79587645868</v>
      </c>
      <c r="L99" s="49">
        <v>2229.35009580404</v>
      </c>
      <c r="M99" s="49">
        <v>1119.28641778772</v>
      </c>
      <c r="N99" s="49">
        <v>1401.94675968108</v>
      </c>
      <c r="O99" s="49">
        <v>1887.82235021001</v>
      </c>
      <c r="P99" s="49">
        <v>1651.92114140544</v>
      </c>
      <c r="Q99" s="49">
        <v>2205.27650809972</v>
      </c>
      <c r="R99" s="49">
        <v>2256.26920026106</v>
      </c>
      <c r="S99" s="49">
        <v>721.846211066909</v>
      </c>
      <c r="T99" s="49">
        <v>684.475485247789</v>
      </c>
      <c r="U99" s="49">
        <v>658.768311158818</v>
      </c>
      <c r="V99" s="49">
        <v>546.211446862972</v>
      </c>
      <c r="W99" s="49">
        <v>618.689042358424</v>
      </c>
      <c r="X99" s="49">
        <v>501.010206632816</v>
      </c>
      <c r="Y99" s="49">
        <v>927.407978478741</v>
      </c>
      <c r="Z99" s="49">
        <v>234.769513826906</v>
      </c>
      <c r="AA99" s="49">
        <v>587.213696628102</v>
      </c>
      <c r="AB99" s="49">
        <v>335.795125073165</v>
      </c>
      <c r="AC99" s="49">
        <v>288.812460236218</v>
      </c>
      <c r="AD99" s="49">
        <v>138.612130984896</v>
      </c>
      <c r="AE99" s="49">
        <v>512.830171155678</v>
      </c>
      <c r="AF99" s="49">
        <v>365.793976118383</v>
      </c>
      <c r="AG99" s="49">
        <v>136.988767613421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5456.77393978715</v>
      </c>
      <c r="E100" s="49">
        <v>12590.3279961154</v>
      </c>
      <c r="F100" s="49">
        <v>4811.61673876401</v>
      </c>
      <c r="G100" s="49">
        <v>6697.08126630401</v>
      </c>
      <c r="H100" s="49">
        <v>4532.00320127706</v>
      </c>
      <c r="I100" s="49">
        <v>2689.00066808002</v>
      </c>
      <c r="J100" s="49">
        <v>3953.86405514679</v>
      </c>
      <c r="K100" s="49">
        <v>3651.78514279367</v>
      </c>
      <c r="L100" s="49">
        <v>2247.71033841883</v>
      </c>
      <c r="M100" s="49">
        <v>1126.12010563213</v>
      </c>
      <c r="N100" s="49">
        <v>1419.03875105355</v>
      </c>
      <c r="O100" s="49">
        <v>1921.04823706857</v>
      </c>
      <c r="P100" s="49">
        <v>1672.27791554402</v>
      </c>
      <c r="Q100" s="49">
        <v>2390.64560854473</v>
      </c>
      <c r="R100" s="49">
        <v>2294.38268633516</v>
      </c>
      <c r="S100" s="49">
        <v>719.316107687397</v>
      </c>
      <c r="T100" s="49">
        <v>686.352313565823</v>
      </c>
      <c r="U100" s="49">
        <v>692.433411044276</v>
      </c>
      <c r="V100" s="49">
        <v>559.37672460167</v>
      </c>
      <c r="W100" s="49">
        <v>638.823176065697</v>
      </c>
      <c r="X100" s="49">
        <v>511.931927724484</v>
      </c>
      <c r="Y100" s="49">
        <v>930.368980052812</v>
      </c>
      <c r="Z100" s="49">
        <v>240.571301676693</v>
      </c>
      <c r="AA100" s="49">
        <v>598.14407639871</v>
      </c>
      <c r="AB100" s="49">
        <v>334.81794089078</v>
      </c>
      <c r="AC100" s="49">
        <v>293.128683906523</v>
      </c>
      <c r="AD100" s="49">
        <v>135.210787979561</v>
      </c>
      <c r="AE100" s="49">
        <v>514.030400615924</v>
      </c>
      <c r="AF100" s="49">
        <v>374.661591774389</v>
      </c>
      <c r="AG100" s="49">
        <v>140.229785197824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5536.26496294791</v>
      </c>
      <c r="E101" s="49">
        <v>12665.6274823368</v>
      </c>
      <c r="F101" s="49">
        <v>4883.11477686776</v>
      </c>
      <c r="G101" s="49">
        <v>6672.97695858849</v>
      </c>
      <c r="H101" s="49">
        <v>4552.17302807061</v>
      </c>
      <c r="I101" s="49">
        <v>2709.75070138533</v>
      </c>
      <c r="J101" s="49">
        <v>3896.81802741436</v>
      </c>
      <c r="K101" s="49">
        <v>3658.54382697132</v>
      </c>
      <c r="L101" s="49">
        <v>2265.90262200227</v>
      </c>
      <c r="M101" s="49">
        <v>1131.89332003649</v>
      </c>
      <c r="N101" s="49">
        <v>1433.23920155258</v>
      </c>
      <c r="O101" s="49">
        <v>1952.14964607909</v>
      </c>
      <c r="P101" s="49">
        <v>1693.34858080751</v>
      </c>
      <c r="Q101" s="49">
        <v>2504.67496937074</v>
      </c>
      <c r="R101" s="49">
        <v>2337.01023250589</v>
      </c>
      <c r="S101" s="49">
        <v>720.726280588988</v>
      </c>
      <c r="T101" s="49">
        <v>691.968698127008</v>
      </c>
      <c r="U101" s="49">
        <v>719.578413783426</v>
      </c>
      <c r="V101" s="49">
        <v>572.156668818176</v>
      </c>
      <c r="W101" s="49">
        <v>664.728807479421</v>
      </c>
      <c r="X101" s="49">
        <v>527.168237154159</v>
      </c>
      <c r="Y101" s="49">
        <v>934.924804780367</v>
      </c>
      <c r="Z101" s="49">
        <v>245.919837822311</v>
      </c>
      <c r="AA101" s="49">
        <v>616.083451139456</v>
      </c>
      <c r="AB101" s="49">
        <v>334.030246533654</v>
      </c>
      <c r="AC101" s="49">
        <v>300.050720615858</v>
      </c>
      <c r="AD101" s="49">
        <v>133.479745262285</v>
      </c>
      <c r="AE101" s="49">
        <v>515.438283102425</v>
      </c>
      <c r="AF101" s="49">
        <v>385.659071455652</v>
      </c>
      <c r="AG101" s="49">
        <v>145.381523996712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5669.76407116538</v>
      </c>
      <c r="E102" s="49">
        <v>12791.9106210649</v>
      </c>
      <c r="F102" s="49">
        <v>4938.43946989075</v>
      </c>
      <c r="G102" s="49">
        <v>6659.01988751674</v>
      </c>
      <c r="H102" s="49">
        <v>4582.69951609583</v>
      </c>
      <c r="I102" s="49">
        <v>2747.301255631</v>
      </c>
      <c r="J102" s="49">
        <v>3889.85339363015</v>
      </c>
      <c r="K102" s="49">
        <v>3661.41466578888</v>
      </c>
      <c r="L102" s="49">
        <v>2285.83076563745</v>
      </c>
      <c r="M102" s="49">
        <v>1137.2854344185</v>
      </c>
      <c r="N102" s="49">
        <v>1444.99456389897</v>
      </c>
      <c r="O102" s="49">
        <v>1978.42218959499</v>
      </c>
      <c r="P102" s="49">
        <v>1728.03430572646</v>
      </c>
      <c r="Q102" s="49">
        <v>2568.37352531745</v>
      </c>
      <c r="R102" s="49">
        <v>2384.69199808925</v>
      </c>
      <c r="S102" s="49">
        <v>729.163858140859</v>
      </c>
      <c r="T102" s="49">
        <v>701.148171817549</v>
      </c>
      <c r="U102" s="49">
        <v>738.538324087039</v>
      </c>
      <c r="V102" s="49">
        <v>581.805066568974</v>
      </c>
      <c r="W102" s="49">
        <v>691.464154802454</v>
      </c>
      <c r="X102" s="49">
        <v>543.558763308524</v>
      </c>
      <c r="Y102" s="49">
        <v>942.684879777049</v>
      </c>
      <c r="Z102" s="49">
        <v>251.606214503052</v>
      </c>
      <c r="AA102" s="49">
        <v>634.258968548492</v>
      </c>
      <c r="AB102" s="49">
        <v>333.569429530904</v>
      </c>
      <c r="AC102" s="49">
        <v>306.186151021362</v>
      </c>
      <c r="AD102" s="49">
        <v>134.855931085076</v>
      </c>
      <c r="AE102" s="49">
        <v>517.944983761711</v>
      </c>
      <c r="AF102" s="49">
        <v>396.64224205118</v>
      </c>
      <c r="AG102" s="49">
        <v>153.262856281639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5820.97329420843</v>
      </c>
      <c r="E103" s="49">
        <v>12969.4083216286</v>
      </c>
      <c r="F103" s="49">
        <v>4976.64096824241</v>
      </c>
      <c r="G103" s="49">
        <v>6716.83020528524</v>
      </c>
      <c r="H103" s="49">
        <v>4627.52785896493</v>
      </c>
      <c r="I103" s="49">
        <v>2790.24930347789</v>
      </c>
      <c r="J103" s="49">
        <v>3941.19749724312</v>
      </c>
      <c r="K103" s="49">
        <v>3679.55204015803</v>
      </c>
      <c r="L103" s="49">
        <v>2306.17695850195</v>
      </c>
      <c r="M103" s="49">
        <v>1142.71040216482</v>
      </c>
      <c r="N103" s="49">
        <v>1455.8786675407</v>
      </c>
      <c r="O103" s="49">
        <v>1997.46528910507</v>
      </c>
      <c r="P103" s="49">
        <v>1776.12709069539</v>
      </c>
      <c r="Q103" s="49">
        <v>2616.9396034389</v>
      </c>
      <c r="R103" s="49">
        <v>2436.55620945356</v>
      </c>
      <c r="S103" s="49">
        <v>745.376513082232</v>
      </c>
      <c r="T103" s="49">
        <v>713.560611551807</v>
      </c>
      <c r="U103" s="49">
        <v>750.029558610959</v>
      </c>
      <c r="V103" s="49">
        <v>586.650839616734</v>
      </c>
      <c r="W103" s="49">
        <v>712.129473910443</v>
      </c>
      <c r="X103" s="49">
        <v>559.01829622628</v>
      </c>
      <c r="Y103" s="49">
        <v>953.586474584804</v>
      </c>
      <c r="Z103" s="49">
        <v>257.910639497748</v>
      </c>
      <c r="AA103" s="49">
        <v>648.345670673131</v>
      </c>
      <c r="AB103" s="49">
        <v>333.918155054731</v>
      </c>
      <c r="AC103" s="49">
        <v>306.148305782272</v>
      </c>
      <c r="AD103" s="49">
        <v>139.454717301617</v>
      </c>
      <c r="AE103" s="49">
        <v>522.538042522887</v>
      </c>
      <c r="AF103" s="49">
        <v>404.255518782873</v>
      </c>
      <c r="AG103" s="49">
        <v>164.068132832033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5972.07873703045</v>
      </c>
      <c r="E104" s="49">
        <v>13150.8755041193</v>
      </c>
      <c r="F104" s="49">
        <v>5002.04381204783</v>
      </c>
      <c r="G104" s="49">
        <v>6873.26479468805</v>
      </c>
      <c r="H104" s="49">
        <v>4671.90429847576</v>
      </c>
      <c r="I104" s="49">
        <v>2830.10741738619</v>
      </c>
      <c r="J104" s="49">
        <v>4032.23251726358</v>
      </c>
      <c r="K104" s="49">
        <v>3714.38208240207</v>
      </c>
      <c r="L104" s="49">
        <v>2329.20829855844</v>
      </c>
      <c r="M104" s="49">
        <v>1148.66675228354</v>
      </c>
      <c r="N104" s="49">
        <v>1466.94383927017</v>
      </c>
      <c r="O104" s="49">
        <v>2018.64889097106</v>
      </c>
      <c r="P104" s="49">
        <v>1829.10599384777</v>
      </c>
      <c r="Q104" s="49">
        <v>2660.58817208601</v>
      </c>
      <c r="R104" s="49">
        <v>2488.38303522774</v>
      </c>
      <c r="S104" s="49">
        <v>766.692311586496</v>
      </c>
      <c r="T104" s="49">
        <v>728.197570654999</v>
      </c>
      <c r="U104" s="49">
        <v>756.215216571907</v>
      </c>
      <c r="V104" s="49">
        <v>587.375925431449</v>
      </c>
      <c r="W104" s="49">
        <v>723.989108610225</v>
      </c>
      <c r="X104" s="49">
        <v>572.247538983215</v>
      </c>
      <c r="Y104" s="49">
        <v>966.608261660915</v>
      </c>
      <c r="Z104" s="49">
        <v>263.572503518864</v>
      </c>
      <c r="AA104" s="49">
        <v>653.80584666707</v>
      </c>
      <c r="AB104" s="49">
        <v>335.401664239933</v>
      </c>
      <c r="AC104" s="49">
        <v>299.031625538538</v>
      </c>
      <c r="AD104" s="49">
        <v>146.349784651333</v>
      </c>
      <c r="AE104" s="49">
        <v>530.023717277553</v>
      </c>
      <c r="AF104" s="49">
        <v>406.659808719605</v>
      </c>
      <c r="AG104" s="49">
        <v>176.966260358137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6098.50717986338</v>
      </c>
      <c r="E105" s="49">
        <v>13302.7051541952</v>
      </c>
      <c r="F105" s="49">
        <v>5018.23772054189</v>
      </c>
      <c r="G105" s="49">
        <v>7093.2358819305</v>
      </c>
      <c r="H105" s="49">
        <v>4707.64169760741</v>
      </c>
      <c r="I105" s="49">
        <v>2872.59501514212</v>
      </c>
      <c r="J105" s="49">
        <v>4132.96879812088</v>
      </c>
      <c r="K105" s="49">
        <v>3758.77553050334</v>
      </c>
      <c r="L105" s="49">
        <v>2361.82480288549</v>
      </c>
      <c r="M105" s="49">
        <v>1155.82987880125</v>
      </c>
      <c r="N105" s="49">
        <v>1479.30625428647</v>
      </c>
      <c r="O105" s="49">
        <v>2047.39167789365</v>
      </c>
      <c r="P105" s="49">
        <v>1883.21463736757</v>
      </c>
      <c r="Q105" s="49">
        <v>2710.87041034284</v>
      </c>
      <c r="R105" s="49">
        <v>2537.99257740104</v>
      </c>
      <c r="S105" s="49">
        <v>788.689711815999</v>
      </c>
      <c r="T105" s="49">
        <v>743.115651135773</v>
      </c>
      <c r="U105" s="49">
        <v>760.973805656557</v>
      </c>
      <c r="V105" s="49">
        <v>585.347486699839</v>
      </c>
      <c r="W105" s="49">
        <v>728.033511176639</v>
      </c>
      <c r="X105" s="49">
        <v>580.702040715903</v>
      </c>
      <c r="Y105" s="49">
        <v>980.027218746268</v>
      </c>
      <c r="Z105" s="49">
        <v>266.085826959922</v>
      </c>
      <c r="AA105" s="49">
        <v>661.420531171253</v>
      </c>
      <c r="AB105" s="49">
        <v>338.793877830224</v>
      </c>
      <c r="AC105" s="49">
        <v>286.748034897382</v>
      </c>
      <c r="AD105" s="49">
        <v>153.331087191073</v>
      </c>
      <c r="AE105" s="49">
        <v>540.622312680296</v>
      </c>
      <c r="AF105" s="49">
        <v>403.802964471383</v>
      </c>
      <c r="AG105" s="49">
        <v>190.261088599977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6217.00841405115</v>
      </c>
      <c r="E106" s="49">
        <v>13399.2307293915</v>
      </c>
      <c r="F106" s="49">
        <v>5026.12223740089</v>
      </c>
      <c r="G106" s="49">
        <v>7303.86134276569</v>
      </c>
      <c r="H106" s="49">
        <v>4727.53905050259</v>
      </c>
      <c r="I106" s="49">
        <v>2921.693661002</v>
      </c>
      <c r="J106" s="49">
        <v>4215.2314206877</v>
      </c>
      <c r="K106" s="49">
        <v>3800.27697606151</v>
      </c>
      <c r="L106" s="49">
        <v>2403.90308929489</v>
      </c>
      <c r="M106" s="49">
        <v>1164.15926355987</v>
      </c>
      <c r="N106" s="49">
        <v>1492.77790777278</v>
      </c>
      <c r="O106" s="49">
        <v>2091.44810467972</v>
      </c>
      <c r="P106" s="49">
        <v>1933.25622271148</v>
      </c>
      <c r="Q106" s="49">
        <v>2782.1091744765</v>
      </c>
      <c r="R106" s="49">
        <v>2584.03265883511</v>
      </c>
      <c r="S106" s="49">
        <v>804.946465408254</v>
      </c>
      <c r="T106" s="49">
        <v>756.498660218581</v>
      </c>
      <c r="U106" s="49">
        <v>766.246658258305</v>
      </c>
      <c r="V106" s="49">
        <v>583.160559999467</v>
      </c>
      <c r="W106" s="49">
        <v>727.994300176674</v>
      </c>
      <c r="X106" s="49">
        <v>582.39823878605</v>
      </c>
      <c r="Y106" s="49">
        <v>991.777022443901</v>
      </c>
      <c r="Z106" s="49">
        <v>265.056528893279</v>
      </c>
      <c r="AA106" s="49">
        <v>676.638150501623</v>
      </c>
      <c r="AB106" s="49">
        <v>344.200634889524</v>
      </c>
      <c r="AC106" s="49">
        <v>275.055793831141</v>
      </c>
      <c r="AD106" s="49">
        <v>160.037825654846</v>
      </c>
      <c r="AE106" s="49">
        <v>554.315753762156</v>
      </c>
      <c r="AF106" s="49">
        <v>398.858239118775</v>
      </c>
      <c r="AG106" s="49">
        <v>202.827968591193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6308.01404497443</v>
      </c>
      <c r="E107" s="49">
        <v>13454.2713076556</v>
      </c>
      <c r="F107" s="49">
        <v>5025.1177884826</v>
      </c>
      <c r="G107" s="49">
        <v>7446.25500033135</v>
      </c>
      <c r="H107" s="49">
        <v>4732.34003385017</v>
      </c>
      <c r="I107" s="49">
        <v>2971.73726765827</v>
      </c>
      <c r="J107" s="49">
        <v>4278.12036219727</v>
      </c>
      <c r="K107" s="49">
        <v>3820.45483590683</v>
      </c>
      <c r="L107" s="49">
        <v>2454.25230405847</v>
      </c>
      <c r="M107" s="49">
        <v>1173.11654261793</v>
      </c>
      <c r="N107" s="49">
        <v>1507.14747910216</v>
      </c>
      <c r="O107" s="49">
        <v>2153.16616061142</v>
      </c>
      <c r="P107" s="49">
        <v>1977.63489366067</v>
      </c>
      <c r="Q107" s="49">
        <v>2854.81842304165</v>
      </c>
      <c r="R107" s="49">
        <v>2623.96290284675</v>
      </c>
      <c r="S107" s="49">
        <v>815.964896768999</v>
      </c>
      <c r="T107" s="49">
        <v>767.467524591735</v>
      </c>
      <c r="U107" s="49">
        <v>774.286352131708</v>
      </c>
      <c r="V107" s="49">
        <v>584.011086780677</v>
      </c>
      <c r="W107" s="49">
        <v>729.789387299142</v>
      </c>
      <c r="X107" s="49">
        <v>579.564158493734</v>
      </c>
      <c r="Y107" s="49">
        <v>1000.89609777925</v>
      </c>
      <c r="Z107" s="49">
        <v>262.165517384478</v>
      </c>
      <c r="AA107" s="49">
        <v>691.708058566063</v>
      </c>
      <c r="AB107" s="49">
        <v>350.951602446482</v>
      </c>
      <c r="AC107" s="49">
        <v>270.295225115227</v>
      </c>
      <c r="AD107" s="49">
        <v>166.275683266062</v>
      </c>
      <c r="AE107" s="49">
        <v>570.839896494603</v>
      </c>
      <c r="AF107" s="49">
        <v>395.508196241195</v>
      </c>
      <c r="AG107" s="49">
        <v>213.477570963876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6389.70686740568</v>
      </c>
      <c r="E108" s="49">
        <v>13507.414732271</v>
      </c>
      <c r="F108" s="49">
        <v>5018.77925086335</v>
      </c>
      <c r="G108" s="49">
        <v>7507.84624742856</v>
      </c>
      <c r="H108" s="49">
        <v>4726.62048775594</v>
      </c>
      <c r="I108" s="49">
        <v>3018.8761800651</v>
      </c>
      <c r="J108" s="49">
        <v>4340.14130145759</v>
      </c>
      <c r="K108" s="49">
        <v>3806.11784490062</v>
      </c>
      <c r="L108" s="49">
        <v>2502.80225386987</v>
      </c>
      <c r="M108" s="49">
        <v>1182.04012353724</v>
      </c>
      <c r="N108" s="49">
        <v>1521.90667498475</v>
      </c>
      <c r="O108" s="49">
        <v>2221.11588112496</v>
      </c>
      <c r="P108" s="49">
        <v>2015.63714808443</v>
      </c>
      <c r="Q108" s="49">
        <v>2867.77805400875</v>
      </c>
      <c r="R108" s="49">
        <v>2655.16276243129</v>
      </c>
      <c r="S108" s="49">
        <v>823.158864727077</v>
      </c>
      <c r="T108" s="49">
        <v>775.301715406739</v>
      </c>
      <c r="U108" s="49">
        <v>783.29952854471</v>
      </c>
      <c r="V108" s="49">
        <v>591.78403858541</v>
      </c>
      <c r="W108" s="49">
        <v>735.606709233331</v>
      </c>
      <c r="X108" s="49">
        <v>573.014767051892</v>
      </c>
      <c r="Y108" s="49">
        <v>1006.65304444272</v>
      </c>
      <c r="Z108" s="49">
        <v>259.133513684478</v>
      </c>
      <c r="AA108" s="49">
        <v>703.26325301742</v>
      </c>
      <c r="AB108" s="49">
        <v>358.356450297338</v>
      </c>
      <c r="AC108" s="49">
        <v>273.810162805233</v>
      </c>
      <c r="AD108" s="49">
        <v>171.913564668131</v>
      </c>
      <c r="AE108" s="49">
        <v>589.256713184136</v>
      </c>
      <c r="AF108" s="49">
        <v>395.575268466313</v>
      </c>
      <c r="AG108" s="49">
        <v>221.382535746258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6489.31181367131</v>
      </c>
      <c r="E109" s="49">
        <v>13597.9745180655</v>
      </c>
      <c r="F109" s="49">
        <v>5012.67921598733</v>
      </c>
      <c r="G109" s="49">
        <v>7500.01667902857</v>
      </c>
      <c r="H109" s="49">
        <v>4721.0538268207</v>
      </c>
      <c r="I109" s="49">
        <v>3063.36744060712</v>
      </c>
      <c r="J109" s="49">
        <v>4418.74250712778</v>
      </c>
      <c r="K109" s="49">
        <v>3757.77702199554</v>
      </c>
      <c r="L109" s="49">
        <v>2539.73007582346</v>
      </c>
      <c r="M109" s="49">
        <v>1190.74142358679</v>
      </c>
      <c r="N109" s="49">
        <v>1536.41010803202</v>
      </c>
      <c r="O109" s="49">
        <v>2281.40300717697</v>
      </c>
      <c r="P109" s="49">
        <v>2053.64388527688</v>
      </c>
      <c r="Q109" s="49">
        <v>2816.19646344093</v>
      </c>
      <c r="R109" s="49">
        <v>2677.26062423512</v>
      </c>
      <c r="S109" s="49">
        <v>826.902541177019</v>
      </c>
      <c r="T109" s="49">
        <v>779.93942305591</v>
      </c>
      <c r="U109" s="49">
        <v>791.596219644928</v>
      </c>
      <c r="V109" s="49">
        <v>608.024870127197</v>
      </c>
      <c r="W109" s="49">
        <v>742.741434383146</v>
      </c>
      <c r="X109" s="49">
        <v>560.304616681986</v>
      </c>
      <c r="Y109" s="49">
        <v>1008.66648097624</v>
      </c>
      <c r="Z109" s="49">
        <v>256.415494553106</v>
      </c>
      <c r="AA109" s="49">
        <v>707.640188250081</v>
      </c>
      <c r="AB109" s="49">
        <v>365.003252750093</v>
      </c>
      <c r="AC109" s="49">
        <v>281.759404566431</v>
      </c>
      <c r="AD109" s="49">
        <v>177.203567883849</v>
      </c>
      <c r="AE109" s="49">
        <v>607.897568355641</v>
      </c>
      <c r="AF109" s="49">
        <v>397.937389165354</v>
      </c>
      <c r="AG109" s="49">
        <v>226.073989386539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6626.60654597865</v>
      </c>
      <c r="E110" s="49">
        <v>13732.2348410555</v>
      </c>
      <c r="F110" s="49">
        <v>5010.06992692775</v>
      </c>
      <c r="G110" s="49">
        <v>7468.11643875449</v>
      </c>
      <c r="H110" s="49">
        <v>4730.28746936374</v>
      </c>
      <c r="I110" s="49">
        <v>3105.82078580259</v>
      </c>
      <c r="J110" s="49">
        <v>4523.82539425903</v>
      </c>
      <c r="K110" s="49">
        <v>3698.69202926222</v>
      </c>
      <c r="L110" s="49">
        <v>2562.68847038453</v>
      </c>
      <c r="M110" s="49">
        <v>1199.88595135105</v>
      </c>
      <c r="N110" s="49">
        <v>1549.87827199241</v>
      </c>
      <c r="O110" s="49">
        <v>2329.52496484948</v>
      </c>
      <c r="P110" s="49">
        <v>2088.73482817045</v>
      </c>
      <c r="Q110" s="49">
        <v>2726.58775067758</v>
      </c>
      <c r="R110" s="49">
        <v>2689.8833577989</v>
      </c>
      <c r="S110" s="49">
        <v>829.698120173814</v>
      </c>
      <c r="T110" s="49">
        <v>781.212705732775</v>
      </c>
      <c r="U110" s="49">
        <v>796.267167770546</v>
      </c>
      <c r="V110" s="49">
        <v>629.592791488955</v>
      </c>
      <c r="W110" s="49">
        <v>748.704437798382</v>
      </c>
      <c r="X110" s="49">
        <v>540.547108872651</v>
      </c>
      <c r="Y110" s="49">
        <v>1007.83423051591</v>
      </c>
      <c r="Z110" s="49">
        <v>254.303649250977</v>
      </c>
      <c r="AA110" s="49">
        <v>701.0324720973</v>
      </c>
      <c r="AB110" s="49">
        <v>369.803125938714</v>
      </c>
      <c r="AC110" s="49">
        <v>287.123164670294</v>
      </c>
      <c r="AD110" s="49">
        <v>183.412155909241</v>
      </c>
      <c r="AE110" s="49">
        <v>625.031761190336</v>
      </c>
      <c r="AF110" s="49">
        <v>400.758988561857</v>
      </c>
      <c r="AG110" s="49">
        <v>227.017670196844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6761.50303115723</v>
      </c>
      <c r="E111" s="49">
        <v>13902.0705115026</v>
      </c>
      <c r="F111" s="49">
        <v>5013.50576671979</v>
      </c>
      <c r="G111" s="49">
        <v>7456.0416918395</v>
      </c>
      <c r="H111" s="49">
        <v>4771.26114074075</v>
      </c>
      <c r="I111" s="49">
        <v>3154.85811442952</v>
      </c>
      <c r="J111" s="49">
        <v>4640.69864993192</v>
      </c>
      <c r="K111" s="49">
        <v>3649.21957542345</v>
      </c>
      <c r="L111" s="49">
        <v>2582.07844292436</v>
      </c>
      <c r="M111" s="49">
        <v>1209.30340182118</v>
      </c>
      <c r="N111" s="49">
        <v>1561.27921599824</v>
      </c>
      <c r="O111" s="49">
        <v>2368.04600974687</v>
      </c>
      <c r="P111" s="49">
        <v>2114.5985993417</v>
      </c>
      <c r="Q111" s="49">
        <v>2644.21976885371</v>
      </c>
      <c r="R111" s="49">
        <v>2693.54354187436</v>
      </c>
      <c r="S111" s="49">
        <v>831.496392024081</v>
      </c>
      <c r="T111" s="49">
        <v>779.4347032333</v>
      </c>
      <c r="U111" s="49">
        <v>798.19325680811</v>
      </c>
      <c r="V111" s="49">
        <v>651.949258644051</v>
      </c>
      <c r="W111" s="49">
        <v>750.984845231975</v>
      </c>
      <c r="X111" s="49">
        <v>517.488767544251</v>
      </c>
      <c r="Y111" s="49">
        <v>1005.57023681125</v>
      </c>
      <c r="Z111" s="49">
        <v>254.119848455208</v>
      </c>
      <c r="AA111" s="49">
        <v>689.764084884057</v>
      </c>
      <c r="AB111" s="49">
        <v>371.552486178871</v>
      </c>
      <c r="AC111" s="49">
        <v>288.573412094659</v>
      </c>
      <c r="AD111" s="49">
        <v>191.24757269613</v>
      </c>
      <c r="AE111" s="49">
        <v>638.886587909664</v>
      </c>
      <c r="AF111" s="49">
        <v>403.229992263249</v>
      </c>
      <c r="AG111" s="49">
        <v>224.914885418953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6840.26404779203</v>
      </c>
      <c r="E112" s="49">
        <v>14097.5831278117</v>
      </c>
      <c r="F112" s="49">
        <v>5027.77197766054</v>
      </c>
      <c r="G112" s="49">
        <v>7484.63941294255</v>
      </c>
      <c r="H112" s="49">
        <v>4843.05776173327</v>
      </c>
      <c r="I112" s="49">
        <v>3227.75805938504</v>
      </c>
      <c r="J112" s="49">
        <v>4750.12274979637</v>
      </c>
      <c r="K112" s="49">
        <v>3636.02943288289</v>
      </c>
      <c r="L112" s="49">
        <v>2613.2625610089</v>
      </c>
      <c r="M112" s="49">
        <v>1218.42312493683</v>
      </c>
      <c r="N112" s="49">
        <v>1570.03992827773</v>
      </c>
      <c r="O112" s="49">
        <v>2404.36699224375</v>
      </c>
      <c r="P112" s="49">
        <v>2132.61619871934</v>
      </c>
      <c r="Q112" s="49">
        <v>2618.72063785883</v>
      </c>
      <c r="R112" s="49">
        <v>2689.89125592776</v>
      </c>
      <c r="S112" s="49">
        <v>830.500662681547</v>
      </c>
      <c r="T112" s="49">
        <v>775.372511224231</v>
      </c>
      <c r="U112" s="49">
        <v>800.443963860063</v>
      </c>
      <c r="V112" s="49">
        <v>666.612626252168</v>
      </c>
      <c r="W112" s="49">
        <v>749.093640751186</v>
      </c>
      <c r="X112" s="49">
        <v>498.322572556553</v>
      </c>
      <c r="Y112" s="49">
        <v>1002.95262287464</v>
      </c>
      <c r="Z112" s="49">
        <v>257.38508262118</v>
      </c>
      <c r="AA112" s="49">
        <v>679.626338913177</v>
      </c>
      <c r="AB112" s="49">
        <v>369.596643002492</v>
      </c>
      <c r="AC112" s="49">
        <v>289.411189296504</v>
      </c>
      <c r="AD112" s="49">
        <v>318.662003483573</v>
      </c>
      <c r="AE112" s="49">
        <v>648.232397974148</v>
      </c>
      <c r="AF112" s="49">
        <v>405.213669593148</v>
      </c>
      <c r="AG112" s="49">
        <v>220.232015154787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6836.86224712871</v>
      </c>
      <c r="E113" s="49">
        <v>14298.648819147</v>
      </c>
      <c r="F113" s="49">
        <v>5054.34889893612</v>
      </c>
      <c r="G113" s="49">
        <v>7533.83455123124</v>
      </c>
      <c r="H113" s="49">
        <v>4931.07121294248</v>
      </c>
      <c r="I113" s="49">
        <v>3326.96205270535</v>
      </c>
      <c r="J113" s="49">
        <v>4828.88484605664</v>
      </c>
      <c r="K113" s="49">
        <v>3666.47941705598</v>
      </c>
      <c r="L113" s="49">
        <v>2663.49726507146</v>
      </c>
      <c r="M113" s="49">
        <v>1226.61522923078</v>
      </c>
      <c r="N113" s="49">
        <v>1573.9747242837</v>
      </c>
      <c r="O113" s="49">
        <v>2451.52212740796</v>
      </c>
      <c r="P113" s="49">
        <v>2143.01656863048</v>
      </c>
      <c r="Q113" s="49">
        <v>2666.46523408509</v>
      </c>
      <c r="R113" s="49">
        <v>2679.96338407774</v>
      </c>
      <c r="S113" s="49">
        <v>827.410219241311</v>
      </c>
      <c r="T113" s="49">
        <v>769.878415976483</v>
      </c>
      <c r="U113" s="49">
        <v>805.379732373242</v>
      </c>
      <c r="V113" s="49">
        <v>669.809682416382</v>
      </c>
      <c r="W113" s="49">
        <v>742.661329848608</v>
      </c>
      <c r="X113" s="49">
        <v>491.992767254141</v>
      </c>
      <c r="Y113" s="49">
        <v>1000.71312140018</v>
      </c>
      <c r="Z113" s="49">
        <v>263.201238462001</v>
      </c>
      <c r="AA113" s="49">
        <v>673.223898023826</v>
      </c>
      <c r="AB113" s="49">
        <v>363.86176503831</v>
      </c>
      <c r="AC113" s="49">
        <v>291.162762903592</v>
      </c>
      <c r="AD113" s="49">
        <v>329.863800254863</v>
      </c>
      <c r="AE113" s="49">
        <v>652.56160600675</v>
      </c>
      <c r="AF113" s="49">
        <v>404.880965500299</v>
      </c>
      <c r="AG113" s="49">
        <v>213.592048217958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6781.91400172614</v>
      </c>
      <c r="E114" s="49">
        <v>14499.1988487427</v>
      </c>
      <c r="F114" s="49">
        <v>5100.25475062233</v>
      </c>
      <c r="G114" s="49">
        <v>7562.37426635725</v>
      </c>
      <c r="H114" s="49">
        <v>5023.10719601103</v>
      </c>
      <c r="I114" s="49">
        <v>3443.17783652045</v>
      </c>
      <c r="J114" s="49">
        <v>4853.44361849057</v>
      </c>
      <c r="K114" s="49">
        <v>3724.39474651453</v>
      </c>
      <c r="L114" s="49">
        <v>2727.08975012105</v>
      </c>
      <c r="M114" s="49">
        <v>1233.6091334496</v>
      </c>
      <c r="N114" s="49">
        <v>1571.41130214557</v>
      </c>
      <c r="O114" s="49">
        <v>2515.29924151744</v>
      </c>
      <c r="P114" s="49">
        <v>2153.26553128925</v>
      </c>
      <c r="Q114" s="49">
        <v>2725.01823206928</v>
      </c>
      <c r="R114" s="49">
        <v>2666.55402846935</v>
      </c>
      <c r="S114" s="49">
        <v>825.203106980121</v>
      </c>
      <c r="T114" s="49">
        <v>764.228502250413</v>
      </c>
      <c r="U114" s="49">
        <v>815.865009706839</v>
      </c>
      <c r="V114" s="49">
        <v>663.592254500384</v>
      </c>
      <c r="W114" s="49">
        <v>733.357860836486</v>
      </c>
      <c r="X114" s="49">
        <v>499.720539390303</v>
      </c>
      <c r="Y114" s="49">
        <v>1000.17528534932</v>
      </c>
      <c r="Z114" s="49">
        <v>269.659519524947</v>
      </c>
      <c r="AA114" s="49">
        <v>668.525509668605</v>
      </c>
      <c r="AB114" s="49">
        <v>355.468698074287</v>
      </c>
      <c r="AC114" s="49">
        <v>293.519858469394</v>
      </c>
      <c r="AD114" s="49">
        <v>336.877999809418</v>
      </c>
      <c r="AE114" s="49">
        <v>651.634720502196</v>
      </c>
      <c r="AF114" s="49">
        <v>403.160291777176</v>
      </c>
      <c r="AG114" s="49">
        <v>206.705447344291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6718.88044451594</v>
      </c>
      <c r="E115" s="49">
        <v>14704.375915596</v>
      </c>
      <c r="F115" s="49">
        <v>5172.87121298542</v>
      </c>
      <c r="G115" s="49">
        <v>7549.18870514476</v>
      </c>
      <c r="H115" s="49">
        <v>5101.25796719198</v>
      </c>
      <c r="I115" s="49">
        <v>3557.08607366867</v>
      </c>
      <c r="J115" s="49">
        <v>4836.82018218476</v>
      </c>
      <c r="K115" s="49">
        <v>3772.67933429334</v>
      </c>
      <c r="L115" s="49">
        <v>2799.00725846928</v>
      </c>
      <c r="M115" s="49">
        <v>1239.50339122937</v>
      </c>
      <c r="N115" s="49">
        <v>1561.79049301121</v>
      </c>
      <c r="O115" s="49">
        <v>2598.77452355409</v>
      </c>
      <c r="P115" s="49">
        <v>2168.28393832127</v>
      </c>
      <c r="Q115" s="49">
        <v>2745.98167561125</v>
      </c>
      <c r="R115" s="49">
        <v>2650.79075576043</v>
      </c>
      <c r="S115" s="49">
        <v>827.477253120271</v>
      </c>
      <c r="T115" s="49">
        <v>759.387453675753</v>
      </c>
      <c r="U115" s="49">
        <v>833.621182750249</v>
      </c>
      <c r="V115" s="49">
        <v>652.149693930484</v>
      </c>
      <c r="W115" s="49">
        <v>723.841338166401</v>
      </c>
      <c r="X115" s="49">
        <v>516.594296395136</v>
      </c>
      <c r="Y115" s="49">
        <v>1002.24418947448</v>
      </c>
      <c r="Z115" s="49">
        <v>275.08812919878</v>
      </c>
      <c r="AA115" s="49">
        <v>658.175698915019</v>
      </c>
      <c r="AB115" s="49">
        <v>345.946474629601</v>
      </c>
      <c r="AC115" s="49">
        <v>298.883552043488</v>
      </c>
      <c r="AD115" s="49">
        <v>338.380565906457</v>
      </c>
      <c r="AE115" s="49">
        <v>646.027726321238</v>
      </c>
      <c r="AF115" s="49">
        <v>403.134883591144</v>
      </c>
      <c r="AG115" s="49">
        <v>201.303944825541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6712.83194396208</v>
      </c>
      <c r="E116" s="49">
        <v>14904.4955219319</v>
      </c>
      <c r="F116" s="49">
        <v>5279.45272616082</v>
      </c>
      <c r="G116" s="49">
        <v>7507.53421874437</v>
      </c>
      <c r="H116" s="49">
        <v>5145.10165683862</v>
      </c>
      <c r="I116" s="49">
        <v>3646.6007570077</v>
      </c>
      <c r="J116" s="49">
        <v>4808.14462761808</v>
      </c>
      <c r="K116" s="49">
        <v>3801.29575595943</v>
      </c>
      <c r="L116" s="49">
        <v>2866.14035659163</v>
      </c>
      <c r="M116" s="49">
        <v>1243.51127978811</v>
      </c>
      <c r="N116" s="49">
        <v>1546.28929534874</v>
      </c>
      <c r="O116" s="49">
        <v>2688.07563710513</v>
      </c>
      <c r="P116" s="49">
        <v>2191.20764679484</v>
      </c>
      <c r="Q116" s="49">
        <v>2708.62581038487</v>
      </c>
      <c r="R116" s="49">
        <v>2632.90229480875</v>
      </c>
      <c r="S116" s="49">
        <v>835.79728137684</v>
      </c>
      <c r="T116" s="49">
        <v>755.87080452982</v>
      </c>
      <c r="U116" s="49">
        <v>855.484405627879</v>
      </c>
      <c r="V116" s="49">
        <v>645.70860515757</v>
      </c>
      <c r="W116" s="49">
        <v>716.735099068906</v>
      </c>
      <c r="X116" s="49">
        <v>535.608353078993</v>
      </c>
      <c r="Y116" s="49">
        <v>1007.60372872025</v>
      </c>
      <c r="Z116" s="49">
        <v>279.536116516003</v>
      </c>
      <c r="AA116" s="49">
        <v>637.154860990221</v>
      </c>
      <c r="AB116" s="49">
        <v>337.478041019783</v>
      </c>
      <c r="AC116" s="49">
        <v>307.012222107307</v>
      </c>
      <c r="AD116" s="49">
        <v>335.470020023156</v>
      </c>
      <c r="AE116" s="49">
        <v>637.305215688225</v>
      </c>
      <c r="AF116" s="49">
        <v>405.313058170675</v>
      </c>
      <c r="AG116" s="49">
        <v>198.171686456109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6752.89919286008</v>
      </c>
      <c r="E117" s="49">
        <v>15093.2189156002</v>
      </c>
      <c r="F117" s="49">
        <v>5418.79736111801</v>
      </c>
      <c r="G117" s="49">
        <v>7448.71864329477</v>
      </c>
      <c r="H117" s="49">
        <v>5161.11765029106</v>
      </c>
      <c r="I117" s="49">
        <v>3687.72540652177</v>
      </c>
      <c r="J117" s="49">
        <v>4808.381113849</v>
      </c>
      <c r="K117" s="49">
        <v>3827.82972046487</v>
      </c>
      <c r="L117" s="49">
        <v>2915.69934472809</v>
      </c>
      <c r="M117" s="49">
        <v>1244.36769361976</v>
      </c>
      <c r="N117" s="49">
        <v>1527.93182335647</v>
      </c>
      <c r="O117" s="49">
        <v>2765.60455566675</v>
      </c>
      <c r="P117" s="49">
        <v>2217.64453261169</v>
      </c>
      <c r="Q117" s="49">
        <v>2637.75526856183</v>
      </c>
      <c r="R117" s="49">
        <v>2616.94172087372</v>
      </c>
      <c r="S117" s="49">
        <v>851.507537163112</v>
      </c>
      <c r="T117" s="49">
        <v>754.482753632444</v>
      </c>
      <c r="U117" s="49">
        <v>876.536172755738</v>
      </c>
      <c r="V117" s="49">
        <v>650.276344314493</v>
      </c>
      <c r="W117" s="49">
        <v>712.848493015927</v>
      </c>
      <c r="X117" s="49">
        <v>549.820948226002</v>
      </c>
      <c r="Y117" s="49">
        <v>1016.76014928307</v>
      </c>
      <c r="Z117" s="49">
        <v>284.288533546534</v>
      </c>
      <c r="AA117" s="49">
        <v>603.469414548392</v>
      </c>
      <c r="AB117" s="49">
        <v>332.195125226918</v>
      </c>
      <c r="AC117" s="49">
        <v>315.37985982579</v>
      </c>
      <c r="AD117" s="49">
        <v>331.26478582103</v>
      </c>
      <c r="AE117" s="49">
        <v>627.520413009735</v>
      </c>
      <c r="AF117" s="49">
        <v>408.255267082899</v>
      </c>
      <c r="AG117" s="49">
        <v>197.566942469154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6801.30108985792</v>
      </c>
      <c r="E118" s="49">
        <v>15266.4030813249</v>
      </c>
      <c r="F118" s="49">
        <v>5586.43088123696</v>
      </c>
      <c r="G118" s="49">
        <v>7393.58330387526</v>
      </c>
      <c r="H118" s="49">
        <v>5153.49407335844</v>
      </c>
      <c r="I118" s="49">
        <v>3680.42266802209</v>
      </c>
      <c r="J118" s="49">
        <v>4868.56656824506</v>
      </c>
      <c r="K118" s="49">
        <v>3868.37881511302</v>
      </c>
      <c r="L118" s="49">
        <v>2946.50390092862</v>
      </c>
      <c r="M118" s="49">
        <v>1241.50028891458</v>
      </c>
      <c r="N118" s="49">
        <v>1509.43382313184</v>
      </c>
      <c r="O118" s="49">
        <v>2826.59996741366</v>
      </c>
      <c r="P118" s="49">
        <v>2244.84731938426</v>
      </c>
      <c r="Q118" s="49">
        <v>2546.28942660671</v>
      </c>
      <c r="R118" s="49">
        <v>2607.97144775172</v>
      </c>
      <c r="S118" s="49">
        <v>869.873484075456</v>
      </c>
      <c r="T118" s="49">
        <v>754.778167206184</v>
      </c>
      <c r="U118" s="49">
        <v>894.310290317712</v>
      </c>
      <c r="V118" s="49">
        <v>666.358956053442</v>
      </c>
      <c r="W118" s="49">
        <v>711.791395431378</v>
      </c>
      <c r="X118" s="49">
        <v>555.876816431466</v>
      </c>
      <c r="Y118" s="49">
        <v>1029.37645251733</v>
      </c>
      <c r="Z118" s="49">
        <v>290.371519741996</v>
      </c>
      <c r="AA118" s="49">
        <v>569.921471656445</v>
      </c>
      <c r="AB118" s="49">
        <v>331.597306337435</v>
      </c>
      <c r="AC118" s="49">
        <v>324.982756833598</v>
      </c>
      <c r="AD118" s="49">
        <v>327.053037905476</v>
      </c>
      <c r="AE118" s="49">
        <v>618.434505912731</v>
      </c>
      <c r="AF118" s="49">
        <v>412.031699868549</v>
      </c>
      <c r="AG118" s="49">
        <v>198.61947637756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6857.19130923547</v>
      </c>
      <c r="E119" s="49">
        <v>15435.430367844</v>
      </c>
      <c r="F119" s="49">
        <v>5774.38067786711</v>
      </c>
      <c r="G119" s="49">
        <v>7357.46942766662</v>
      </c>
      <c r="H119" s="49">
        <v>5141.46471972856</v>
      </c>
      <c r="I119" s="49">
        <v>3647.65965434378</v>
      </c>
      <c r="J119" s="49">
        <v>4992.83803715645</v>
      </c>
      <c r="K119" s="49">
        <v>3950.82046472733</v>
      </c>
      <c r="L119" s="49">
        <v>2964.97233029071</v>
      </c>
      <c r="M119" s="49">
        <v>1235.13237281019</v>
      </c>
      <c r="N119" s="49">
        <v>1493.63562826322</v>
      </c>
      <c r="O119" s="49">
        <v>2871.3795706658</v>
      </c>
      <c r="P119" s="49">
        <v>2274.96985325483</v>
      </c>
      <c r="Q119" s="49">
        <v>2466.12700780391</v>
      </c>
      <c r="R119" s="49">
        <v>2611.0332997535</v>
      </c>
      <c r="S119" s="49">
        <v>885.493604320057</v>
      </c>
      <c r="T119" s="49">
        <v>756.025612222042</v>
      </c>
      <c r="U119" s="49">
        <v>908.996593265751</v>
      </c>
      <c r="V119" s="49">
        <v>688.075651638289</v>
      </c>
      <c r="W119" s="49">
        <v>714.327687373919</v>
      </c>
      <c r="X119" s="49">
        <v>553.086334904156</v>
      </c>
      <c r="Y119" s="49">
        <v>1044.31837516458</v>
      </c>
      <c r="Z119" s="49">
        <v>297.769842907178</v>
      </c>
      <c r="AA119" s="49">
        <v>555.65361841642</v>
      </c>
      <c r="AB119" s="49">
        <v>335.762882101271</v>
      </c>
      <c r="AC119" s="49">
        <v>335.821645778065</v>
      </c>
      <c r="AD119" s="49">
        <v>325.709402140959</v>
      </c>
      <c r="AE119" s="49">
        <v>611.520866665062</v>
      </c>
      <c r="AF119" s="49">
        <v>418.06636208199</v>
      </c>
      <c r="AG119" s="49">
        <v>200.909490242787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6934.08618222943</v>
      </c>
      <c r="E120" s="49">
        <v>15595.2147346912</v>
      </c>
      <c r="F120" s="49">
        <v>5970.58040825289</v>
      </c>
      <c r="G120" s="49">
        <v>7328.72713461016</v>
      </c>
      <c r="H120" s="49">
        <v>5143.32886210743</v>
      </c>
      <c r="I120" s="49">
        <v>3619.70213486823</v>
      </c>
      <c r="J120" s="49">
        <v>5157.88971239474</v>
      </c>
      <c r="K120" s="49">
        <v>4078.26040657761</v>
      </c>
      <c r="L120" s="49">
        <v>2981.8788113191</v>
      </c>
      <c r="M120" s="49">
        <v>1226.29585290868</v>
      </c>
      <c r="N120" s="49">
        <v>1482.52402800443</v>
      </c>
      <c r="O120" s="49">
        <v>2911.96996804776</v>
      </c>
      <c r="P120" s="49">
        <v>2314.20486577925</v>
      </c>
      <c r="Q120" s="49">
        <v>2420.05224578987</v>
      </c>
      <c r="R120" s="49">
        <v>2628.45305084831</v>
      </c>
      <c r="S120" s="49">
        <v>897.53881646098</v>
      </c>
      <c r="T120" s="49">
        <v>757.526422697962</v>
      </c>
      <c r="U120" s="49">
        <v>923.353632498402</v>
      </c>
      <c r="V120" s="49">
        <v>707.275647279807</v>
      </c>
      <c r="W120" s="49">
        <v>721.135926461046</v>
      </c>
      <c r="X120" s="49">
        <v>546.796344472782</v>
      </c>
      <c r="Y120" s="49">
        <v>1059.30096456084</v>
      </c>
      <c r="Z120" s="49">
        <v>306.23857724287</v>
      </c>
      <c r="AA120" s="49">
        <v>558.716065214763</v>
      </c>
      <c r="AB120" s="49">
        <v>344.361431559798</v>
      </c>
      <c r="AC120" s="49">
        <v>353.285628737832</v>
      </c>
      <c r="AD120" s="49">
        <v>328.841330093191</v>
      </c>
      <c r="AE120" s="49">
        <v>607.510432307821</v>
      </c>
      <c r="AF120" s="49">
        <v>426.186180039886</v>
      </c>
      <c r="AG120" s="49">
        <v>203.931646654869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7020.22744587959</v>
      </c>
      <c r="E121" s="49">
        <v>15739.9769960528</v>
      </c>
      <c r="F121" s="49">
        <v>6161.05120041791</v>
      </c>
      <c r="G121" s="49">
        <v>7328.58152852334</v>
      </c>
      <c r="H121" s="49">
        <v>5173.83016489087</v>
      </c>
      <c r="I121" s="49">
        <v>3619.07775459953</v>
      </c>
      <c r="J121" s="49">
        <v>5330.11646573625</v>
      </c>
      <c r="K121" s="49">
        <v>4215.32548018577</v>
      </c>
      <c r="L121" s="49">
        <v>3008.31072878117</v>
      </c>
      <c r="M121" s="49">
        <v>1216.56051961251</v>
      </c>
      <c r="N121" s="49">
        <v>1476.60064956849</v>
      </c>
      <c r="O121" s="49">
        <v>2958.66352488435</v>
      </c>
      <c r="P121" s="49">
        <v>2359.80984585882</v>
      </c>
      <c r="Q121" s="49">
        <v>2386.60546494003</v>
      </c>
      <c r="R121" s="49">
        <v>2658.16181285331</v>
      </c>
      <c r="S121" s="49">
        <v>909.578697770592</v>
      </c>
      <c r="T121" s="49">
        <v>758.044626380498</v>
      </c>
      <c r="U121" s="49">
        <v>940.349676580612</v>
      </c>
      <c r="V121" s="49">
        <v>715.220964070201</v>
      </c>
      <c r="W121" s="49">
        <v>729.656367363162</v>
      </c>
      <c r="X121" s="49">
        <v>545.380731281076</v>
      </c>
      <c r="Y121" s="49">
        <v>1071.72352131808</v>
      </c>
      <c r="Z121" s="49">
        <v>316.636326927241</v>
      </c>
      <c r="AA121" s="49">
        <v>570.284923983417</v>
      </c>
      <c r="AB121" s="49">
        <v>357.001485947271</v>
      </c>
      <c r="AC121" s="49">
        <v>378.180506743737</v>
      </c>
      <c r="AD121" s="49">
        <v>334.498282978295</v>
      </c>
      <c r="AE121" s="49">
        <v>606.243766294093</v>
      </c>
      <c r="AF121" s="49">
        <v>435.015858723496</v>
      </c>
      <c r="AG121" s="49">
        <v>207.414975700989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7088.80175277626</v>
      </c>
      <c r="E122" s="49">
        <v>15865.1432139192</v>
      </c>
      <c r="F122" s="49">
        <v>6333.75973179271</v>
      </c>
      <c r="G122" s="49">
        <v>7367.36859527624</v>
      </c>
      <c r="H122" s="49">
        <v>5223.88294972575</v>
      </c>
      <c r="I122" s="49">
        <v>3647.27810717069</v>
      </c>
      <c r="J122" s="49">
        <v>5472.01463050969</v>
      </c>
      <c r="K122" s="49">
        <v>4311.52889406868</v>
      </c>
      <c r="L122" s="49">
        <v>3039.25381307696</v>
      </c>
      <c r="M122" s="49">
        <v>1207.08181065884</v>
      </c>
      <c r="N122" s="49">
        <v>1475.3990172786</v>
      </c>
      <c r="O122" s="49">
        <v>3020.61049299457</v>
      </c>
      <c r="P122" s="49">
        <v>2409.72753134259</v>
      </c>
      <c r="Q122" s="49">
        <v>2306.64877500172</v>
      </c>
      <c r="R122" s="49">
        <v>2694.97132454909</v>
      </c>
      <c r="S122" s="49">
        <v>920.917870684557</v>
      </c>
      <c r="T122" s="49">
        <v>757.345145413434</v>
      </c>
      <c r="U122" s="49">
        <v>960.028046856124</v>
      </c>
      <c r="V122" s="49">
        <v>708.43765690373</v>
      </c>
      <c r="W122" s="49">
        <v>737.280597041751</v>
      </c>
      <c r="X122" s="49">
        <v>554.354313438235</v>
      </c>
      <c r="Y122" s="49">
        <v>1078.99222290264</v>
      </c>
      <c r="Z122" s="49">
        <v>327.665050693739</v>
      </c>
      <c r="AA122" s="49">
        <v>587.680476262228</v>
      </c>
      <c r="AB122" s="49">
        <v>372.471146206493</v>
      </c>
      <c r="AC122" s="49">
        <v>406.06118758742</v>
      </c>
      <c r="AD122" s="49">
        <v>338.81025739567</v>
      </c>
      <c r="AE122" s="49">
        <v>607.667354290627</v>
      </c>
      <c r="AF122" s="49">
        <v>443.497122183102</v>
      </c>
      <c r="AG122" s="49">
        <v>211.617216517917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7170.56641129615</v>
      </c>
      <c r="E123" s="49">
        <v>15960.8455109744</v>
      </c>
      <c r="F123" s="49">
        <v>6478.15583411887</v>
      </c>
      <c r="G123" s="49">
        <v>7457.43541125716</v>
      </c>
      <c r="H123" s="49">
        <v>5273.57779422659</v>
      </c>
      <c r="I123" s="49">
        <v>3681.59826434779</v>
      </c>
      <c r="J123" s="49">
        <v>5555.36366526866</v>
      </c>
      <c r="K123" s="49">
        <v>4342.02836313297</v>
      </c>
      <c r="L123" s="49">
        <v>3069.06605125974</v>
      </c>
      <c r="M123" s="49">
        <v>1199.47525215214</v>
      </c>
      <c r="N123" s="49">
        <v>1478.72972701073</v>
      </c>
      <c r="O123" s="49">
        <v>3095.13906627927</v>
      </c>
      <c r="P123" s="49">
        <v>2463.87456086391</v>
      </c>
      <c r="Q123" s="49">
        <v>2153.8227036257</v>
      </c>
      <c r="R123" s="49">
        <v>2733.53877437056</v>
      </c>
      <c r="S123" s="49">
        <v>932.121638506756</v>
      </c>
      <c r="T123" s="49">
        <v>756.04140413835</v>
      </c>
      <c r="U123" s="49">
        <v>983.550424583216</v>
      </c>
      <c r="V123" s="49">
        <v>689.565188399574</v>
      </c>
      <c r="W123" s="49">
        <v>740.43641159663</v>
      </c>
      <c r="X123" s="49">
        <v>572.402821959215</v>
      </c>
      <c r="Y123" s="49">
        <v>1079.2573771697</v>
      </c>
      <c r="Z123" s="49">
        <v>337.346300535917</v>
      </c>
      <c r="AA123" s="49">
        <v>599.182738114318</v>
      </c>
      <c r="AB123" s="49">
        <v>389.431378280202</v>
      </c>
      <c r="AC123" s="49">
        <v>430.556774894238</v>
      </c>
      <c r="AD123" s="49">
        <v>340.684145937005</v>
      </c>
      <c r="AE123" s="49">
        <v>611.77710131704</v>
      </c>
      <c r="AF123" s="49">
        <v>447.904260646086</v>
      </c>
      <c r="AG123" s="49">
        <v>216.099734384617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7283.90400805138</v>
      </c>
      <c r="E124" s="49">
        <v>16015.0454189406</v>
      </c>
      <c r="F124" s="49">
        <v>6588.36642917963</v>
      </c>
      <c r="G124" s="49">
        <v>7618.51784658994</v>
      </c>
      <c r="H124" s="49">
        <v>5312.46704296708</v>
      </c>
      <c r="I124" s="49">
        <v>3697.76624227449</v>
      </c>
      <c r="J124" s="49">
        <v>5571.9553870404</v>
      </c>
      <c r="K124" s="49">
        <v>4309.90630551724</v>
      </c>
      <c r="L124" s="49">
        <v>3091.31032273599</v>
      </c>
      <c r="M124" s="49">
        <v>1195.58121753498</v>
      </c>
      <c r="N124" s="49">
        <v>1485.73423062628</v>
      </c>
      <c r="O124" s="49">
        <v>3164.50981022517</v>
      </c>
      <c r="P124" s="49">
        <v>2515.95498646623</v>
      </c>
      <c r="Q124" s="49">
        <v>1963.37412799293</v>
      </c>
      <c r="R124" s="49">
        <v>2769.72818369854</v>
      </c>
      <c r="S124" s="49">
        <v>944.373321569298</v>
      </c>
      <c r="T124" s="49">
        <v>754.428139204939</v>
      </c>
      <c r="U124" s="49">
        <v>1011.07384287692</v>
      </c>
      <c r="V124" s="49">
        <v>668.09859795451</v>
      </c>
      <c r="W124" s="49">
        <v>737.297853855996</v>
      </c>
      <c r="X124" s="49">
        <v>596.99632037463</v>
      </c>
      <c r="Y124" s="49">
        <v>1072.23412266028</v>
      </c>
      <c r="Z124" s="49">
        <v>345.460578430613</v>
      </c>
      <c r="AA124" s="49">
        <v>595.075955873193</v>
      </c>
      <c r="AB124" s="49">
        <v>406.095463593205</v>
      </c>
      <c r="AC124" s="49">
        <v>447.576594137951</v>
      </c>
      <c r="AD124" s="49">
        <v>341.757901094805</v>
      </c>
      <c r="AE124" s="49">
        <v>618.021084974207</v>
      </c>
      <c r="AF124" s="49">
        <v>445.345204753554</v>
      </c>
      <c r="AG124" s="49">
        <v>220.009024659708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7436.28211307878</v>
      </c>
      <c r="E125" s="49">
        <v>16037.7256259085</v>
      </c>
      <c r="F125" s="49">
        <v>6665.05919622966</v>
      </c>
      <c r="G125" s="49">
        <v>7850.12026006659</v>
      </c>
      <c r="H125" s="49">
        <v>5333.00344592515</v>
      </c>
      <c r="I125" s="49">
        <v>3688.37013157382</v>
      </c>
      <c r="J125" s="49">
        <v>5533.53429857753</v>
      </c>
      <c r="K125" s="49">
        <v>4255.96716378071</v>
      </c>
      <c r="L125" s="49">
        <v>3105.5992493026</v>
      </c>
      <c r="M125" s="49">
        <v>1196.98159407191</v>
      </c>
      <c r="N125" s="49">
        <v>1494.91728787071</v>
      </c>
      <c r="O125" s="49">
        <v>3203.50572070486</v>
      </c>
      <c r="P125" s="49">
        <v>2568.43779768238</v>
      </c>
      <c r="Q125" s="49">
        <v>1855.56781572849</v>
      </c>
      <c r="R125" s="49">
        <v>2798.74577480123</v>
      </c>
      <c r="S125" s="49">
        <v>955.216425975691</v>
      </c>
      <c r="T125" s="49">
        <v>752.578597419959</v>
      </c>
      <c r="U125" s="49">
        <v>1045.16651209811</v>
      </c>
      <c r="V125" s="49">
        <v>653.426963234399</v>
      </c>
      <c r="W125" s="49">
        <v>729.88211865653</v>
      </c>
      <c r="X125" s="49">
        <v>622.927504796123</v>
      </c>
      <c r="Y125" s="49">
        <v>1059.16957782825</v>
      </c>
      <c r="Z125" s="49">
        <v>352.614657848684</v>
      </c>
      <c r="AA125" s="49">
        <v>582.164318297711</v>
      </c>
      <c r="AB125" s="49">
        <v>420.808546942672</v>
      </c>
      <c r="AC125" s="49">
        <v>456.059409427429</v>
      </c>
      <c r="AD125" s="49">
        <v>344.476463176061</v>
      </c>
      <c r="AE125" s="49">
        <v>625.664147138136</v>
      </c>
      <c r="AF125" s="49">
        <v>437.962264755059</v>
      </c>
      <c r="AG125" s="49">
        <v>224.125550616761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7607.44173234142</v>
      </c>
      <c r="E126" s="49">
        <v>16069.9370916525</v>
      </c>
      <c r="F126" s="49">
        <v>6710.37214025429</v>
      </c>
      <c r="G126" s="49">
        <v>8138.20675046846</v>
      </c>
      <c r="H126" s="49">
        <v>5332.51279920276</v>
      </c>
      <c r="I126" s="49">
        <v>3661.40867549422</v>
      </c>
      <c r="J126" s="49">
        <v>5472.36866527087</v>
      </c>
      <c r="K126" s="49">
        <v>4231.05670587675</v>
      </c>
      <c r="L126" s="49">
        <v>3113.90069774242</v>
      </c>
      <c r="M126" s="49">
        <v>1204.33419918426</v>
      </c>
      <c r="N126" s="49">
        <v>1505.57555723704</v>
      </c>
      <c r="O126" s="49">
        <v>3206.43685163203</v>
      </c>
      <c r="P126" s="49">
        <v>2627.52128520743</v>
      </c>
      <c r="Q126" s="49">
        <v>1932.15279815859</v>
      </c>
      <c r="R126" s="49">
        <v>2815.65519317018</v>
      </c>
      <c r="S126" s="49">
        <v>965.067186026444</v>
      </c>
      <c r="T126" s="49">
        <v>750.964174546004</v>
      </c>
      <c r="U126" s="49">
        <v>1084.22362476802</v>
      </c>
      <c r="V126" s="49">
        <v>647.523584576505</v>
      </c>
      <c r="W126" s="49">
        <v>721.819849666174</v>
      </c>
      <c r="X126" s="49">
        <v>644.930110260466</v>
      </c>
      <c r="Y126" s="49">
        <v>1041.59029745847</v>
      </c>
      <c r="Z126" s="49">
        <v>359.298901983034</v>
      </c>
      <c r="AA126" s="49">
        <v>572.58970077712</v>
      </c>
      <c r="AB126" s="49">
        <v>433.259860991555</v>
      </c>
      <c r="AC126" s="49">
        <v>454.517985718895</v>
      </c>
      <c r="AD126" s="49">
        <v>349.447734297829</v>
      </c>
      <c r="AE126" s="49">
        <v>634.140170305605</v>
      </c>
      <c r="AF126" s="49">
        <v>429.901879064411</v>
      </c>
      <c r="AG126" s="49">
        <v>229.281803142125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7754.95285860445</v>
      </c>
      <c r="E127" s="49">
        <v>16139.7245200198</v>
      </c>
      <c r="F127" s="49">
        <v>6727.52469682944</v>
      </c>
      <c r="G127" s="49">
        <v>8442.64082413899</v>
      </c>
      <c r="H127" s="49">
        <v>5327.79791459185</v>
      </c>
      <c r="I127" s="49">
        <v>3629.01722079512</v>
      </c>
      <c r="J127" s="49">
        <v>5404.21196073935</v>
      </c>
      <c r="K127" s="49">
        <v>4285.65253533071</v>
      </c>
      <c r="L127" s="49">
        <v>3116.7562969745</v>
      </c>
      <c r="M127" s="49">
        <v>1216.76925869926</v>
      </c>
      <c r="N127" s="49">
        <v>1515.25118471243</v>
      </c>
      <c r="O127" s="49">
        <v>3173.76815045137</v>
      </c>
      <c r="P127" s="49">
        <v>2696.42699211755</v>
      </c>
      <c r="Q127" s="49">
        <v>2204.20094677128</v>
      </c>
      <c r="R127" s="49">
        <v>2818.04881819175</v>
      </c>
      <c r="S127" s="49">
        <v>973.471607865911</v>
      </c>
      <c r="T127" s="49">
        <v>750.20663990455</v>
      </c>
      <c r="U127" s="49">
        <v>1123.08431530011</v>
      </c>
      <c r="V127" s="49">
        <v>649.878752035804</v>
      </c>
      <c r="W127" s="49">
        <v>714.161127827898</v>
      </c>
      <c r="X127" s="49">
        <v>662.062415619694</v>
      </c>
      <c r="Y127" s="49">
        <v>1022.02356648457</v>
      </c>
      <c r="Z127" s="49">
        <v>365.610627669935</v>
      </c>
      <c r="AA127" s="49">
        <v>573.604177806456</v>
      </c>
      <c r="AB127" s="49">
        <v>443.340864698111</v>
      </c>
      <c r="AC127" s="49">
        <v>445.601296077901</v>
      </c>
      <c r="AD127" s="49">
        <v>356.367197737613</v>
      </c>
      <c r="AE127" s="49">
        <v>642.310895603575</v>
      </c>
      <c r="AF127" s="49">
        <v>423.882744395095</v>
      </c>
      <c r="AG127" s="49">
        <v>236.084862761101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7877.52776288676</v>
      </c>
      <c r="E128" s="49">
        <v>16289.7499126463</v>
      </c>
      <c r="F128" s="49">
        <v>6718.08925025452</v>
      </c>
      <c r="G128" s="49">
        <v>8712.63973110265</v>
      </c>
      <c r="H128" s="49">
        <v>5338.13246331972</v>
      </c>
      <c r="I128" s="49">
        <v>3607.12305397041</v>
      </c>
      <c r="J128" s="49">
        <v>5334.80327577929</v>
      </c>
      <c r="K128" s="49">
        <v>4422.24100867337</v>
      </c>
      <c r="L128" s="49">
        <v>3116.22122049928</v>
      </c>
      <c r="M128" s="49">
        <v>1233.05571726761</v>
      </c>
      <c r="N128" s="49">
        <v>1521.72734098955</v>
      </c>
      <c r="O128" s="49">
        <v>3113.98000447238</v>
      </c>
      <c r="P128" s="49">
        <v>2776.91234500818</v>
      </c>
      <c r="Q128" s="49">
        <v>2611.52556394943</v>
      </c>
      <c r="R128" s="49">
        <v>2807.01142601692</v>
      </c>
      <c r="S128" s="49">
        <v>982.134368230118</v>
      </c>
      <c r="T128" s="49">
        <v>750.204968804742</v>
      </c>
      <c r="U128" s="49">
        <v>1157.80822690325</v>
      </c>
      <c r="V128" s="49">
        <v>653.564957269285</v>
      </c>
      <c r="W128" s="49">
        <v>705.320795464066</v>
      </c>
      <c r="X128" s="49">
        <v>674.864102113161</v>
      </c>
      <c r="Y128" s="49">
        <v>1003.47936974212</v>
      </c>
      <c r="Z128" s="49">
        <v>371.11571361104</v>
      </c>
      <c r="AA128" s="49">
        <v>584.106132627885</v>
      </c>
      <c r="AB128" s="49">
        <v>451.090757873494</v>
      </c>
      <c r="AC128" s="49">
        <v>432.298601234879</v>
      </c>
      <c r="AD128" s="49">
        <v>362.104083068091</v>
      </c>
      <c r="AE128" s="49">
        <v>649.376727825126</v>
      </c>
      <c r="AF128" s="49">
        <v>423.489218255535</v>
      </c>
      <c r="AG128" s="49">
        <v>244.749372257401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8035.08462085917</v>
      </c>
      <c r="E129" s="49">
        <v>16512.0065268829</v>
      </c>
      <c r="F129" s="49">
        <v>6680.54353852211</v>
      </c>
      <c r="G129" s="49">
        <v>8908.86304048227</v>
      </c>
      <c r="H129" s="49">
        <v>5365.7000894852</v>
      </c>
      <c r="I129" s="49">
        <v>3607.13447811275</v>
      </c>
      <c r="J129" s="49">
        <v>5283.81745622257</v>
      </c>
      <c r="K129" s="49">
        <v>4594.80167796231</v>
      </c>
      <c r="L129" s="49">
        <v>3117.93356720287</v>
      </c>
      <c r="M129" s="49">
        <v>1250.75033183394</v>
      </c>
      <c r="N129" s="49">
        <v>1523.47582910309</v>
      </c>
      <c r="O129" s="49">
        <v>3052.76497765237</v>
      </c>
      <c r="P129" s="49">
        <v>2860.24529682276</v>
      </c>
      <c r="Q129" s="49">
        <v>3046.45531320136</v>
      </c>
      <c r="R129" s="49">
        <v>2785.8523454614</v>
      </c>
      <c r="S129" s="49">
        <v>989.969222343424</v>
      </c>
      <c r="T129" s="49">
        <v>751.171817563605</v>
      </c>
      <c r="U129" s="49">
        <v>1186.59514542127</v>
      </c>
      <c r="V129" s="49">
        <v>654.016604147987</v>
      </c>
      <c r="W129" s="49">
        <v>694.089987700795</v>
      </c>
      <c r="X129" s="49">
        <v>683.980941198647</v>
      </c>
      <c r="Y129" s="49">
        <v>987.960230596703</v>
      </c>
      <c r="Z129" s="49">
        <v>375.21617597325</v>
      </c>
      <c r="AA129" s="49">
        <v>591.47698480161</v>
      </c>
      <c r="AB129" s="49">
        <v>456.386393439449</v>
      </c>
      <c r="AC129" s="49">
        <v>423.056610297112</v>
      </c>
      <c r="AD129" s="49">
        <v>364.400767511547</v>
      </c>
      <c r="AE129" s="49">
        <v>654.39660628283</v>
      </c>
      <c r="AF129" s="49">
        <v>430.117801749597</v>
      </c>
      <c r="AG129" s="49">
        <v>255.395089483442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8209.91542810233</v>
      </c>
      <c r="E130" s="49">
        <v>16752.964969467</v>
      </c>
      <c r="F130" s="49">
        <v>6615.35759771909</v>
      </c>
      <c r="G130" s="49">
        <v>9020.06576404154</v>
      </c>
      <c r="H130" s="49">
        <v>5410.05420887274</v>
      </c>
      <c r="I130" s="49">
        <v>3632.56758852105</v>
      </c>
      <c r="J130" s="49">
        <v>5259.23071932434</v>
      </c>
      <c r="K130" s="49">
        <v>4739.55018445828</v>
      </c>
      <c r="L130" s="49">
        <v>3122.90039312524</v>
      </c>
      <c r="M130" s="49">
        <v>1266.99208784222</v>
      </c>
      <c r="N130" s="49">
        <v>1518.29377916761</v>
      </c>
      <c r="O130" s="49">
        <v>3007.02427996859</v>
      </c>
      <c r="P130" s="49">
        <v>2932.26108137211</v>
      </c>
      <c r="Q130" s="49">
        <v>3392.34317799243</v>
      </c>
      <c r="R130" s="49">
        <v>2757.78412559529</v>
      </c>
      <c r="S130" s="49">
        <v>998.871908368077</v>
      </c>
      <c r="T130" s="49">
        <v>753.804104082627</v>
      </c>
      <c r="U130" s="49">
        <v>1208.71296392236</v>
      </c>
      <c r="V130" s="49">
        <v>653.905097784254</v>
      </c>
      <c r="W130" s="49">
        <v>680.411575237915</v>
      </c>
      <c r="X130" s="49">
        <v>693.108143372814</v>
      </c>
      <c r="Y130" s="49">
        <v>977.263728256937</v>
      </c>
      <c r="Z130" s="49">
        <v>377.844061152174</v>
      </c>
      <c r="AA130" s="49">
        <v>587.70655041397</v>
      </c>
      <c r="AB130" s="49">
        <v>458.898205213731</v>
      </c>
      <c r="AC130" s="49">
        <v>421.586797983447</v>
      </c>
      <c r="AD130" s="49">
        <v>364.443944200024</v>
      </c>
      <c r="AE130" s="49">
        <v>657.032090069311</v>
      </c>
      <c r="AF130" s="49">
        <v>440.99979754744</v>
      </c>
      <c r="AG130" s="49">
        <v>268.488393754564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8365.55601750881</v>
      </c>
      <c r="E131" s="49">
        <v>16946.0297876246</v>
      </c>
      <c r="F131" s="49">
        <v>6527.0643203895</v>
      </c>
      <c r="G131" s="49">
        <v>9031.56925520545</v>
      </c>
      <c r="H131" s="49">
        <v>5470.91453196163</v>
      </c>
      <c r="I131" s="49">
        <v>3663.80959725357</v>
      </c>
      <c r="J131" s="49">
        <v>5264.00081191215</v>
      </c>
      <c r="K131" s="49">
        <v>4827.60246650938</v>
      </c>
      <c r="L131" s="49">
        <v>3131.15870000511</v>
      </c>
      <c r="M131" s="49">
        <v>1279.76746617278</v>
      </c>
      <c r="N131" s="49">
        <v>1505.5027355889</v>
      </c>
      <c r="O131" s="49">
        <v>2988.65355550847</v>
      </c>
      <c r="P131" s="49">
        <v>2981.17007144843</v>
      </c>
      <c r="Q131" s="49">
        <v>3612.81926000033</v>
      </c>
      <c r="R131" s="49">
        <v>2727.79049140952</v>
      </c>
      <c r="S131" s="49">
        <v>1008.79196262411</v>
      </c>
      <c r="T131" s="49">
        <v>758.37238712592</v>
      </c>
      <c r="U131" s="49">
        <v>1226.68544966633</v>
      </c>
      <c r="V131" s="49">
        <v>655.28458696658</v>
      </c>
      <c r="W131" s="49">
        <v>665.431604076522</v>
      </c>
      <c r="X131" s="49">
        <v>702.76770206254</v>
      </c>
      <c r="Y131" s="49">
        <v>972.057056110616</v>
      </c>
      <c r="Z131" s="49">
        <v>380.12513511796</v>
      </c>
      <c r="AA131" s="49">
        <v>577.821796358713</v>
      </c>
      <c r="AB131" s="49">
        <v>458.845295136319</v>
      </c>
      <c r="AC131" s="49">
        <v>428.315866585533</v>
      </c>
      <c r="AD131" s="49">
        <v>363.672226268495</v>
      </c>
      <c r="AE131" s="49">
        <v>657.309310324097</v>
      </c>
      <c r="AF131" s="49">
        <v>451.672396665969</v>
      </c>
      <c r="AG131" s="49">
        <v>282.459675782181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8493.73307205731</v>
      </c>
      <c r="E132" s="49">
        <v>17055.5056667019</v>
      </c>
      <c r="F132" s="49">
        <v>6421.38283316517</v>
      </c>
      <c r="G132" s="49">
        <v>8968.56060261573</v>
      </c>
      <c r="H132" s="49">
        <v>5534.49956457323</v>
      </c>
      <c r="I132" s="49">
        <v>3682.96037330248</v>
      </c>
      <c r="J132" s="49">
        <v>5289.84191625069</v>
      </c>
      <c r="K132" s="49">
        <v>4847.67148604773</v>
      </c>
      <c r="L132" s="49">
        <v>3138.55448531822</v>
      </c>
      <c r="M132" s="49">
        <v>1287.42975608096</v>
      </c>
      <c r="N132" s="49">
        <v>1486.22707948832</v>
      </c>
      <c r="O132" s="49">
        <v>2994.98190262703</v>
      </c>
      <c r="P132" s="49">
        <v>3002.09361707166</v>
      </c>
      <c r="Q132" s="49">
        <v>3737.81203340173</v>
      </c>
      <c r="R132" s="49">
        <v>2701.62027043917</v>
      </c>
      <c r="S132" s="49">
        <v>1016.11317371492</v>
      </c>
      <c r="T132" s="49">
        <v>764.485526142513</v>
      </c>
      <c r="U132" s="49">
        <v>1242.37416300655</v>
      </c>
      <c r="V132" s="49">
        <v>660.030944165664</v>
      </c>
      <c r="W132" s="49">
        <v>651.546832215036</v>
      </c>
      <c r="X132" s="49">
        <v>713.144488205829</v>
      </c>
      <c r="Y132" s="49">
        <v>971.628270204566</v>
      </c>
      <c r="Z132" s="49">
        <v>383.258429948891</v>
      </c>
      <c r="AA132" s="49">
        <v>573.551169357724</v>
      </c>
      <c r="AB132" s="49">
        <v>456.492721183622</v>
      </c>
      <c r="AC132" s="49">
        <v>444.231521394663</v>
      </c>
      <c r="AD132" s="49">
        <v>363.419314592865</v>
      </c>
      <c r="AE132" s="49">
        <v>655.67815842492</v>
      </c>
      <c r="AF132" s="49">
        <v>458.321101047421</v>
      </c>
      <c r="AG132" s="49">
        <v>296.182090308814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8616.63355761199</v>
      </c>
      <c r="E133" s="49">
        <v>17063.1083582432</v>
      </c>
      <c r="F133" s="49">
        <v>6299.96974440506</v>
      </c>
      <c r="G133" s="49">
        <v>8878.80601650445</v>
      </c>
      <c r="H133" s="49">
        <v>5588.90875662036</v>
      </c>
      <c r="I133" s="49">
        <v>3680.2535340518</v>
      </c>
      <c r="J133" s="49">
        <v>5331.5977891275</v>
      </c>
      <c r="K133" s="49">
        <v>4821.48039881708</v>
      </c>
      <c r="L133" s="49">
        <v>3139.72220534659</v>
      </c>
      <c r="M133" s="49">
        <v>1288.83493816756</v>
      </c>
      <c r="N133" s="49">
        <v>1462.45361978949</v>
      </c>
      <c r="O133" s="49">
        <v>3011.25014200894</v>
      </c>
      <c r="P133" s="49">
        <v>3002.18333191184</v>
      </c>
      <c r="Q133" s="49">
        <v>3822.21398195265</v>
      </c>
      <c r="R133" s="49">
        <v>2684.8464547828</v>
      </c>
      <c r="S133" s="49">
        <v>1017.23508391237</v>
      </c>
      <c r="T133" s="49">
        <v>771.691439998079</v>
      </c>
      <c r="U133" s="49">
        <v>1257.72708071612</v>
      </c>
      <c r="V133" s="49">
        <v>668.317988950879</v>
      </c>
      <c r="W133" s="49">
        <v>643.102098837139</v>
      </c>
      <c r="X133" s="49">
        <v>722.488808510583</v>
      </c>
      <c r="Y133" s="49">
        <v>974.656822267578</v>
      </c>
      <c r="Z133" s="49">
        <v>387.270772228272</v>
      </c>
      <c r="AA133" s="49">
        <v>577.323320431792</v>
      </c>
      <c r="AB133" s="49">
        <v>452.092344191043</v>
      </c>
      <c r="AC133" s="49">
        <v>464.421044875762</v>
      </c>
      <c r="AD133" s="49">
        <v>366.624525824365</v>
      </c>
      <c r="AE133" s="49">
        <v>652.831365018586</v>
      </c>
      <c r="AF133" s="49">
        <v>460.985300360796</v>
      </c>
      <c r="AG133" s="49">
        <v>308.672275130872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8701.78206751748</v>
      </c>
      <c r="E134" s="49">
        <v>16975.8676481281</v>
      </c>
      <c r="F134" s="49">
        <v>6159.91581763554</v>
      </c>
      <c r="G134" s="49">
        <v>8793.96319336288</v>
      </c>
      <c r="H134" s="49">
        <v>5626.4297501612</v>
      </c>
      <c r="I134" s="49">
        <v>3658.19302253223</v>
      </c>
      <c r="J134" s="49">
        <v>5386.63481161107</v>
      </c>
      <c r="K134" s="49">
        <v>4791.05855143114</v>
      </c>
      <c r="L134" s="49">
        <v>3131.56869225789</v>
      </c>
      <c r="M134" s="49">
        <v>1282.70272907917</v>
      </c>
      <c r="N134" s="49">
        <v>1437.17555155383</v>
      </c>
      <c r="O134" s="49">
        <v>3019.67240329898</v>
      </c>
      <c r="P134" s="49">
        <v>3000.07637966646</v>
      </c>
      <c r="Q134" s="49">
        <v>3963.73250290815</v>
      </c>
      <c r="R134" s="49">
        <v>2681.89214020288</v>
      </c>
      <c r="S134" s="49">
        <v>1014.66955457028</v>
      </c>
      <c r="T134" s="49">
        <v>779.300645532678</v>
      </c>
      <c r="U134" s="49">
        <v>1271.48122698393</v>
      </c>
      <c r="V134" s="49">
        <v>681.028068079214</v>
      </c>
      <c r="W134" s="49">
        <v>642.4484231851</v>
      </c>
      <c r="X134" s="49">
        <v>728.76823263636</v>
      </c>
      <c r="Y134" s="49">
        <v>978.840372125131</v>
      </c>
      <c r="Z134" s="49">
        <v>392.025759706601</v>
      </c>
      <c r="AA134" s="49">
        <v>589.176218254636</v>
      </c>
      <c r="AB134" s="49">
        <v>446.027265511875</v>
      </c>
      <c r="AC134" s="49">
        <v>485.99018127896</v>
      </c>
      <c r="AD134" s="49">
        <v>371.396299676392</v>
      </c>
      <c r="AE134" s="49">
        <v>650.112447369653</v>
      </c>
      <c r="AF134" s="49">
        <v>460.726592995658</v>
      </c>
      <c r="AG134" s="49">
        <v>319.565670014035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8711.57420283144</v>
      </c>
      <c r="E135" s="49">
        <v>16819.0367586089</v>
      </c>
      <c r="F135" s="49">
        <v>6002.2620358232</v>
      </c>
      <c r="G135" s="49">
        <v>8736.09849797225</v>
      </c>
      <c r="H135" s="49">
        <v>5634.18480466425</v>
      </c>
      <c r="I135" s="49">
        <v>3627.81246946927</v>
      </c>
      <c r="J135" s="49">
        <v>5433.68401919036</v>
      </c>
      <c r="K135" s="49">
        <v>4771.38427138325</v>
      </c>
      <c r="L135" s="49">
        <v>3111.33792664864</v>
      </c>
      <c r="M135" s="49">
        <v>1267.97281334091</v>
      </c>
      <c r="N135" s="49">
        <v>1412.33270362263</v>
      </c>
      <c r="O135" s="49">
        <v>3025.00942091232</v>
      </c>
      <c r="P135" s="49">
        <v>3009.78706259935</v>
      </c>
      <c r="Q135" s="49">
        <v>4174.64760535531</v>
      </c>
      <c r="R135" s="49">
        <v>2697.3670734551</v>
      </c>
      <c r="S135" s="49">
        <v>1011.35627412398</v>
      </c>
      <c r="T135" s="49">
        <v>786.255490253701</v>
      </c>
      <c r="U135" s="49">
        <v>1276.57471920959</v>
      </c>
      <c r="V135" s="49">
        <v>694.507521000221</v>
      </c>
      <c r="W135" s="49">
        <v>651.7631799954</v>
      </c>
      <c r="X135" s="49">
        <v>726.130875185136</v>
      </c>
      <c r="Y135" s="49">
        <v>981.847770874716</v>
      </c>
      <c r="Z135" s="49">
        <v>397.620688047415</v>
      </c>
      <c r="AA135" s="49">
        <v>608.139999609762</v>
      </c>
      <c r="AB135" s="49">
        <v>438.269484560676</v>
      </c>
      <c r="AC135" s="49">
        <v>502.541732987977</v>
      </c>
      <c r="AD135" s="49">
        <v>374.473983077593</v>
      </c>
      <c r="AE135" s="49">
        <v>648.777585383341</v>
      </c>
      <c r="AF135" s="49">
        <v>463.271882266063</v>
      </c>
      <c r="AG135" s="49">
        <v>327.258943444724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8581.24738072302</v>
      </c>
      <c r="E136" s="49">
        <v>16655.3921534384</v>
      </c>
      <c r="F136" s="49">
        <v>5830.51465695279</v>
      </c>
      <c r="G136" s="49">
        <v>8678.25316495649</v>
      </c>
      <c r="H136" s="49">
        <v>5598.93759618465</v>
      </c>
      <c r="I136" s="49">
        <v>3594.4560456675</v>
      </c>
      <c r="J136" s="49">
        <v>5466.78832326498</v>
      </c>
      <c r="K136" s="49">
        <v>4750.71039589412</v>
      </c>
      <c r="L136" s="49">
        <v>3074.89104241698</v>
      </c>
      <c r="M136" s="49">
        <v>1245.36246492503</v>
      </c>
      <c r="N136" s="49">
        <v>1389.27778906462</v>
      </c>
      <c r="O136" s="49">
        <v>3039.59583858974</v>
      </c>
      <c r="P136" s="49">
        <v>3033.92622868122</v>
      </c>
      <c r="Q136" s="49">
        <v>4367.87407852708</v>
      </c>
      <c r="R136" s="49">
        <v>2732.04763987888</v>
      </c>
      <c r="S136" s="49">
        <v>1008.73903271944</v>
      </c>
      <c r="T136" s="49">
        <v>791.950628280547</v>
      </c>
      <c r="U136" s="49">
        <v>1265.38499426568</v>
      </c>
      <c r="V136" s="49">
        <v>705.193868762749</v>
      </c>
      <c r="W136" s="49">
        <v>672.719166631703</v>
      </c>
      <c r="X136" s="49">
        <v>707.93835011735</v>
      </c>
      <c r="Y136" s="49">
        <v>981.605548996082</v>
      </c>
      <c r="Z136" s="49">
        <v>402.446743897856</v>
      </c>
      <c r="AA136" s="49">
        <v>634.078663446525</v>
      </c>
      <c r="AB136" s="49">
        <v>428.915213860069</v>
      </c>
      <c r="AC136" s="49">
        <v>506.43160380571</v>
      </c>
      <c r="AD136" s="49">
        <v>373.132219613874</v>
      </c>
      <c r="AE136" s="49">
        <v>649.862902135124</v>
      </c>
      <c r="AF136" s="49">
        <v>473.674549960256</v>
      </c>
      <c r="AG136" s="49">
        <v>330.689233476681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8332.59089187167</v>
      </c>
      <c r="E137" s="49">
        <v>16510.1577981875</v>
      </c>
      <c r="F137" s="49">
        <v>5646.39242838888</v>
      </c>
      <c r="G137" s="49">
        <v>8575.90183460245</v>
      </c>
      <c r="H137" s="49">
        <v>5526.14201274461</v>
      </c>
      <c r="I137" s="49">
        <v>3549.27818313823</v>
      </c>
      <c r="J137" s="49">
        <v>5480.29834923134</v>
      </c>
      <c r="K137" s="49">
        <v>4715.73187442376</v>
      </c>
      <c r="L137" s="49">
        <v>3021.24708179188</v>
      </c>
      <c r="M137" s="49">
        <v>1216.0855652055</v>
      </c>
      <c r="N137" s="49">
        <v>1369.04166661733</v>
      </c>
      <c r="O137" s="49">
        <v>3070.45302353141</v>
      </c>
      <c r="P137" s="49">
        <v>3057.4462707448</v>
      </c>
      <c r="Q137" s="49">
        <v>4412.08353885651</v>
      </c>
      <c r="R137" s="49">
        <v>2784.41222778414</v>
      </c>
      <c r="S137" s="49">
        <v>1006.17293951243</v>
      </c>
      <c r="T137" s="49">
        <v>795.917131544324</v>
      </c>
      <c r="U137" s="49">
        <v>1239.95413386442</v>
      </c>
      <c r="V137" s="49">
        <v>712.512436550687</v>
      </c>
      <c r="W137" s="49">
        <v>701.805750260445</v>
      </c>
      <c r="X137" s="49">
        <v>670.804855252875</v>
      </c>
      <c r="Y137" s="49">
        <v>976.732481462586</v>
      </c>
      <c r="Z137" s="49">
        <v>405.672682596414</v>
      </c>
      <c r="AA137" s="49">
        <v>656.807030390622</v>
      </c>
      <c r="AB137" s="49">
        <v>418.260656909712</v>
      </c>
      <c r="AC137" s="49">
        <v>497.654014218127</v>
      </c>
      <c r="AD137" s="49">
        <v>368.44745230243</v>
      </c>
      <c r="AE137" s="49">
        <v>653.836125487283</v>
      </c>
      <c r="AF137" s="49">
        <v>491.028044184785</v>
      </c>
      <c r="AG137" s="49">
        <v>329.180133280021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7977.82230870067</v>
      </c>
      <c r="E138" s="49">
        <v>16379.1768651195</v>
      </c>
      <c r="F138" s="49">
        <v>5453.70979924544</v>
      </c>
      <c r="G138" s="49">
        <v>8372.21448512554</v>
      </c>
      <c r="H138" s="49">
        <v>5428.42632736298</v>
      </c>
      <c r="I138" s="49">
        <v>3483.61294903054</v>
      </c>
      <c r="J138" s="49">
        <v>5479.50994394703</v>
      </c>
      <c r="K138" s="49">
        <v>4638.83692709298</v>
      </c>
      <c r="L138" s="49">
        <v>2951.74502279135</v>
      </c>
      <c r="M138" s="49">
        <v>1182.15000600705</v>
      </c>
      <c r="N138" s="49">
        <v>1352.23421103741</v>
      </c>
      <c r="O138" s="49">
        <v>3123.74676390774</v>
      </c>
      <c r="P138" s="49">
        <v>3055.65272553771</v>
      </c>
      <c r="Q138" s="49">
        <v>4235.89209502385</v>
      </c>
      <c r="R138" s="49">
        <v>2848.78384788411</v>
      </c>
      <c r="S138" s="49">
        <v>997.44651093403</v>
      </c>
      <c r="T138" s="49">
        <v>797.502215923707</v>
      </c>
      <c r="U138" s="49">
        <v>1207.93950531592</v>
      </c>
      <c r="V138" s="49">
        <v>716.557482683925</v>
      </c>
      <c r="W138" s="49">
        <v>734.589066216493</v>
      </c>
      <c r="X138" s="49">
        <v>621.680168759436</v>
      </c>
      <c r="Y138" s="49">
        <v>966.674270180179</v>
      </c>
      <c r="Z138" s="49">
        <v>405.816169136285</v>
      </c>
      <c r="AA138" s="49">
        <v>665.885376811842</v>
      </c>
      <c r="AB138" s="49">
        <v>406.803755024503</v>
      </c>
      <c r="AC138" s="49">
        <v>486.173491346906</v>
      </c>
      <c r="AD138" s="49">
        <v>362.284572480326</v>
      </c>
      <c r="AE138" s="49">
        <v>660.580526589097</v>
      </c>
      <c r="AF138" s="49">
        <v>511.18275416561</v>
      </c>
      <c r="AG138" s="49">
        <v>321.974177764973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7613.65661821583</v>
      </c>
      <c r="E139" s="49">
        <v>16246.1030956276</v>
      </c>
      <c r="F139" s="49">
        <v>5252.82243774802</v>
      </c>
      <c r="G139" s="49">
        <v>8073.06268519694</v>
      </c>
      <c r="H139" s="49">
        <v>5318.84557523174</v>
      </c>
      <c r="I139" s="49">
        <v>3395.61313505649</v>
      </c>
      <c r="J139" s="49">
        <v>5468.07561105335</v>
      </c>
      <c r="K139" s="49">
        <v>4505.50930988575</v>
      </c>
      <c r="L139" s="49">
        <v>2871.31370146831</v>
      </c>
      <c r="M139" s="49">
        <v>1145.43716771219</v>
      </c>
      <c r="N139" s="49">
        <v>1338.7739965147</v>
      </c>
      <c r="O139" s="49">
        <v>3194.88500665678</v>
      </c>
      <c r="P139" s="49">
        <v>3013.09569153186</v>
      </c>
      <c r="Q139" s="49">
        <v>3862.90012592926</v>
      </c>
      <c r="R139" s="49">
        <v>2915.90364759553</v>
      </c>
      <c r="S139" s="49">
        <v>979.671946031396</v>
      </c>
      <c r="T139" s="49">
        <v>796.02504695403</v>
      </c>
      <c r="U139" s="49">
        <v>1179.52807740401</v>
      </c>
      <c r="V139" s="49">
        <v>715.788427174028</v>
      </c>
      <c r="W139" s="49">
        <v>765.830186455325</v>
      </c>
      <c r="X139" s="49">
        <v>569.04972695257</v>
      </c>
      <c r="Y139" s="49">
        <v>951.763632249104</v>
      </c>
      <c r="Z139" s="49">
        <v>402.026730661898</v>
      </c>
      <c r="AA139" s="49">
        <v>662.105744541245</v>
      </c>
      <c r="AB139" s="49">
        <v>395.015633462408</v>
      </c>
      <c r="AC139" s="49">
        <v>477.345329452659</v>
      </c>
      <c r="AD139" s="49">
        <v>358.775150346008</v>
      </c>
      <c r="AE139" s="49">
        <v>669.927446540327</v>
      </c>
      <c r="AF139" s="49">
        <v>530.421023989275</v>
      </c>
      <c r="AG139" s="49">
        <v>308.25864413443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7270.15702817128</v>
      </c>
      <c r="E140" s="49">
        <v>13602.5798631136</v>
      </c>
      <c r="F140" s="49">
        <v>5047.57721782469</v>
      </c>
      <c r="G140" s="49">
        <v>7715.74935807667</v>
      </c>
      <c r="H140" s="49">
        <v>5215.66044737597</v>
      </c>
      <c r="I140" s="49">
        <v>3290.83722471093</v>
      </c>
      <c r="J140" s="49">
        <v>5446.76323066933</v>
      </c>
      <c r="K140" s="49">
        <v>4329.80380539118</v>
      </c>
      <c r="L140" s="49">
        <v>2783.79168989511</v>
      </c>
      <c r="M140" s="49">
        <v>1107.60203000717</v>
      </c>
      <c r="N140" s="49">
        <v>1328.28873530156</v>
      </c>
      <c r="O140" s="49">
        <v>3273.0593608212</v>
      </c>
      <c r="P140" s="49">
        <v>2923.79705664055</v>
      </c>
      <c r="Q140" s="49">
        <v>3353.9515437799</v>
      </c>
      <c r="R140" s="49">
        <v>2979.70833346698</v>
      </c>
      <c r="S140" s="49">
        <v>954.304389029054</v>
      </c>
      <c r="T140" s="49">
        <v>791.858022679864</v>
      </c>
      <c r="U140" s="49">
        <v>1164.02887001474</v>
      </c>
      <c r="V140" s="49">
        <v>707.034386840204</v>
      </c>
      <c r="W140" s="49">
        <v>791.243249958762</v>
      </c>
      <c r="X140" s="49">
        <v>523.737356066987</v>
      </c>
      <c r="Y140" s="49">
        <v>933.12369835338</v>
      </c>
      <c r="Z140" s="49">
        <v>396.110560723641</v>
      </c>
      <c r="AA140" s="49">
        <v>651.926116852457</v>
      </c>
      <c r="AB140" s="49">
        <v>383.529387121389</v>
      </c>
      <c r="AC140" s="49">
        <v>473.874563839362</v>
      </c>
      <c r="AD140" s="49">
        <v>361.115922874526</v>
      </c>
      <c r="AE140" s="49">
        <v>680.232866920629</v>
      </c>
      <c r="AF140" s="49">
        <v>546.511057230599</v>
      </c>
      <c r="AG140" s="49">
        <v>288.171219683748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6982.07430368412</v>
      </c>
      <c r="E141" s="49">
        <v>13450.2263846751</v>
      </c>
      <c r="F141" s="49">
        <v>4843.97276804749</v>
      </c>
      <c r="G141" s="49">
        <v>7366.25087201175</v>
      </c>
      <c r="H141" s="49">
        <v>5126.19114512375</v>
      </c>
      <c r="I141" s="49">
        <v>3178.42636614793</v>
      </c>
      <c r="J141" s="49">
        <v>4089.29743482946</v>
      </c>
      <c r="K141" s="49">
        <v>4148.93752230817</v>
      </c>
      <c r="L141" s="49">
        <v>2690.71742197409</v>
      </c>
      <c r="M141" s="49">
        <v>1070.58249992576</v>
      </c>
      <c r="N141" s="49">
        <v>1319.13225738548</v>
      </c>
      <c r="O141" s="49">
        <v>3331.46973357146</v>
      </c>
      <c r="P141" s="49">
        <v>2795.80249070361</v>
      </c>
      <c r="Q141" s="49">
        <v>2805.41066987633</v>
      </c>
      <c r="R141" s="49">
        <v>3036.08036788624</v>
      </c>
      <c r="S141" s="49">
        <v>924.382970754237</v>
      </c>
      <c r="T141" s="49">
        <v>785.636776169513</v>
      </c>
      <c r="U141" s="49">
        <v>869.594414038592</v>
      </c>
      <c r="V141" s="49">
        <v>690.479388509665</v>
      </c>
      <c r="W141" s="49">
        <v>806.335809516885</v>
      </c>
      <c r="X141" s="49">
        <v>495.751544578087</v>
      </c>
      <c r="Y141" s="49">
        <v>913.310776954228</v>
      </c>
      <c r="Z141" s="49">
        <v>390.294283680902</v>
      </c>
      <c r="AA141" s="49">
        <v>643.622668520699</v>
      </c>
      <c r="AB141" s="49">
        <v>372.50274050631</v>
      </c>
      <c r="AC141" s="49">
        <v>479.252644574515</v>
      </c>
      <c r="AD141" s="49">
        <v>370.908658246147</v>
      </c>
      <c r="AE141" s="49">
        <v>690.041705277242</v>
      </c>
      <c r="AF141" s="49">
        <v>556.869871945148</v>
      </c>
      <c r="AG141" s="49">
        <v>261.930110653111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6786.53876910794</v>
      </c>
      <c r="E142" s="49">
        <v>13266.1759796571</v>
      </c>
      <c r="F142" s="49">
        <v>4651.39148999401</v>
      </c>
      <c r="G142" s="49">
        <v>7100.30935118441</v>
      </c>
      <c r="H142" s="49">
        <v>5049.05350306846</v>
      </c>
      <c r="I142" s="49">
        <v>3068.68796095901</v>
      </c>
      <c r="J142" s="49">
        <v>4006.39821380928</v>
      </c>
      <c r="K142" s="49">
        <v>3982.20998430884</v>
      </c>
      <c r="L142" s="49">
        <v>2594.53534704188</v>
      </c>
      <c r="M142" s="49">
        <v>1037.16962977218</v>
      </c>
      <c r="N142" s="49">
        <v>1309.80229800476</v>
      </c>
      <c r="O142" s="49">
        <v>3336.13814522476</v>
      </c>
      <c r="P142" s="49">
        <v>2650.42466208572</v>
      </c>
      <c r="Q142" s="49">
        <v>2350.27997308194</v>
      </c>
      <c r="R142" s="49">
        <v>3080.59244559311</v>
      </c>
      <c r="S142" s="49">
        <v>895.550076471549</v>
      </c>
      <c r="T142" s="49">
        <v>778.307086472678</v>
      </c>
      <c r="U142" s="49">
        <v>879.481020427541</v>
      </c>
      <c r="V142" s="49">
        <v>665.133279748034</v>
      </c>
      <c r="W142" s="49">
        <v>805.830686747731</v>
      </c>
      <c r="X142" s="49">
        <v>486.916476471923</v>
      </c>
      <c r="Y142" s="49">
        <v>894.502303450923</v>
      </c>
      <c r="Z142" s="49">
        <v>385.030957321415</v>
      </c>
      <c r="AA142" s="49">
        <v>636.971045356459</v>
      </c>
      <c r="AB142" s="49">
        <v>361.902717282762</v>
      </c>
      <c r="AC142" s="49">
        <v>486.098789300514</v>
      </c>
      <c r="AD142" s="49">
        <v>385.225635181587</v>
      </c>
      <c r="AE142" s="49">
        <v>513.82889241428</v>
      </c>
      <c r="AF142" s="49">
        <v>560.368645852776</v>
      </c>
      <c r="AG142" s="49">
        <v>231.041884813403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6658.25364443713</v>
      </c>
      <c r="E143" s="49">
        <v>13055.2312657849</v>
      </c>
      <c r="F143" s="49">
        <v>4479.34382019549</v>
      </c>
      <c r="G143" s="49">
        <v>6940.65772498696</v>
      </c>
      <c r="H143" s="49">
        <v>4972.55636327364</v>
      </c>
      <c r="I143" s="49">
        <v>2979.95695118282</v>
      </c>
      <c r="J143" s="49">
        <v>3897.16215354605</v>
      </c>
      <c r="K143" s="49">
        <v>3849.94463030906</v>
      </c>
      <c r="L143" s="49">
        <v>2501.26635603824</v>
      </c>
      <c r="M143" s="49">
        <v>1009.34352691173</v>
      </c>
      <c r="N143" s="49">
        <v>1298.36198448208</v>
      </c>
      <c r="O143" s="49">
        <v>3278.81138171403</v>
      </c>
      <c r="P143" s="49">
        <v>2509.39792306691</v>
      </c>
      <c r="Q143" s="49">
        <v>2051.46909072766</v>
      </c>
      <c r="R143" s="49">
        <v>3109.51165552045</v>
      </c>
      <c r="S143" s="49">
        <v>871.728407364061</v>
      </c>
      <c r="T143" s="49">
        <v>771.03154264278</v>
      </c>
      <c r="U143" s="49">
        <v>892.945830480769</v>
      </c>
      <c r="V143" s="49">
        <v>634.433648159857</v>
      </c>
      <c r="W143" s="49">
        <v>789.948092225391</v>
      </c>
      <c r="X143" s="49">
        <v>494.306248629838</v>
      </c>
      <c r="Y143" s="49">
        <v>879.994884490721</v>
      </c>
      <c r="Z143" s="49">
        <v>380.032379250606</v>
      </c>
      <c r="AA143" s="49">
        <v>622.384652856487</v>
      </c>
      <c r="AB143" s="49">
        <v>351.895049972891</v>
      </c>
      <c r="AC143" s="49">
        <v>490.337205451632</v>
      </c>
      <c r="AD143" s="49">
        <v>403.108381548753</v>
      </c>
      <c r="AE143" s="49">
        <v>519.502080002177</v>
      </c>
      <c r="AF143" s="49">
        <v>411.49460816543</v>
      </c>
      <c r="AG143" s="49">
        <v>197.852194016599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6493.46598032821</v>
      </c>
      <c r="E144" s="49">
        <v>12863.6729500164</v>
      </c>
      <c r="F144" s="49">
        <v>4339.32980341161</v>
      </c>
      <c r="G144" s="49">
        <v>6885.81183420666</v>
      </c>
      <c r="H144" s="49">
        <v>4894.20057779529</v>
      </c>
      <c r="I144" s="49">
        <v>2925.34496138661</v>
      </c>
      <c r="J144" s="49">
        <v>3791.54118038151</v>
      </c>
      <c r="K144" s="49">
        <v>3749.12398196369</v>
      </c>
      <c r="L144" s="49">
        <v>2419.70449568398</v>
      </c>
      <c r="M144" s="49">
        <v>987.965698917695</v>
      </c>
      <c r="N144" s="49">
        <v>1282.20042268941</v>
      </c>
      <c r="O144" s="49">
        <v>3174.01550193983</v>
      </c>
      <c r="P144" s="49">
        <v>2391.43321942059</v>
      </c>
      <c r="Q144" s="49">
        <v>1900.97339421673</v>
      </c>
      <c r="R144" s="49">
        <v>3120.78633909832</v>
      </c>
      <c r="S144" s="49">
        <v>856.627444770978</v>
      </c>
      <c r="T144" s="49">
        <v>764.155232854302</v>
      </c>
      <c r="U144" s="49">
        <v>905.08150236446</v>
      </c>
      <c r="V144" s="49">
        <v>604.327680293396</v>
      </c>
      <c r="W144" s="49">
        <v>763.552087719571</v>
      </c>
      <c r="X144" s="49">
        <v>511.894761214599</v>
      </c>
      <c r="Y144" s="49">
        <v>872.109392395417</v>
      </c>
      <c r="Z144" s="49">
        <v>374.370993106202</v>
      </c>
      <c r="AA144" s="49">
        <v>600.372497761071</v>
      </c>
      <c r="AB144" s="49">
        <v>342.32800863661</v>
      </c>
      <c r="AC144" s="49">
        <v>485.06876802737</v>
      </c>
      <c r="AD144" s="49">
        <v>424.552327229638</v>
      </c>
      <c r="AE144" s="49">
        <v>522.606981196117</v>
      </c>
      <c r="AF144" s="49">
        <v>405.624977563151</v>
      </c>
      <c r="AG144" s="49">
        <v>165.033739318034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6305.52918396456</v>
      </c>
      <c r="E145" s="49">
        <v>12764.3900899505</v>
      </c>
      <c r="F145" s="49">
        <v>4239.62598151506</v>
      </c>
      <c r="G145" s="49">
        <v>6894.5769171172</v>
      </c>
      <c r="H145" s="49">
        <v>4814.3158660299</v>
      </c>
      <c r="I145" s="49">
        <v>2904.00534605026</v>
      </c>
      <c r="J145" s="49">
        <v>3720.00674011702</v>
      </c>
      <c r="K145" s="49">
        <v>3693.27035252014</v>
      </c>
      <c r="L145" s="49">
        <v>2356.95368900662</v>
      </c>
      <c r="M145" s="49">
        <v>972.845206357543</v>
      </c>
      <c r="N145" s="49">
        <v>1260.78334173036</v>
      </c>
      <c r="O145" s="49">
        <v>3045.5799453092</v>
      </c>
      <c r="P145" s="49">
        <v>2316.78728113737</v>
      </c>
      <c r="Q145" s="49">
        <v>1887.50253720529</v>
      </c>
      <c r="R145" s="49">
        <v>3111.56807745383</v>
      </c>
      <c r="S145" s="49">
        <v>849.850576642825</v>
      </c>
      <c r="T145" s="49">
        <v>757.819236426083</v>
      </c>
      <c r="U145" s="49">
        <v>913.10050572986</v>
      </c>
      <c r="V145" s="49">
        <v>580.838945463351</v>
      </c>
      <c r="W145" s="49">
        <v>733.201786661029</v>
      </c>
      <c r="X145" s="49">
        <v>529.330359680851</v>
      </c>
      <c r="Y145" s="49">
        <v>872.892666402716</v>
      </c>
      <c r="Z145" s="49">
        <v>368.206865642041</v>
      </c>
      <c r="AA145" s="49">
        <v>575.128686115177</v>
      </c>
      <c r="AB145" s="49">
        <v>333.124730384629</v>
      </c>
      <c r="AC145" s="49">
        <v>469.464535860971</v>
      </c>
      <c r="AD145" s="49">
        <v>451.324148235785</v>
      </c>
      <c r="AE145" s="49">
        <v>523.88605566089</v>
      </c>
      <c r="AF145" s="49">
        <v>396.796132985548</v>
      </c>
      <c r="AG145" s="49">
        <v>134.955252588318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6189.33403296785</v>
      </c>
      <c r="E146" s="49">
        <v>12816.4797153921</v>
      </c>
      <c r="F146" s="49">
        <v>4186.10409894628</v>
      </c>
      <c r="G146" s="49">
        <v>6928.62673989866</v>
      </c>
      <c r="H146" s="49">
        <v>4751.70559741995</v>
      </c>
      <c r="I146" s="49">
        <v>2904.22288906633</v>
      </c>
      <c r="J146" s="49">
        <v>3697.99922919579</v>
      </c>
      <c r="K146" s="49">
        <v>3673.15258381227</v>
      </c>
      <c r="L146" s="49">
        <v>2315.10631498339</v>
      </c>
      <c r="M146" s="49">
        <v>963.635576876285</v>
      </c>
      <c r="N146" s="49">
        <v>1234.75705667546</v>
      </c>
      <c r="O146" s="49">
        <v>2914.93242383477</v>
      </c>
      <c r="P146" s="49">
        <v>2281.9647304547</v>
      </c>
      <c r="Q146" s="49">
        <v>1953.49079528577</v>
      </c>
      <c r="R146" s="49">
        <v>3081.62992507139</v>
      </c>
      <c r="S146" s="49">
        <v>848.312354387222</v>
      </c>
      <c r="T146" s="49">
        <v>752.268753054872</v>
      </c>
      <c r="U146" s="49">
        <v>918.333413214755</v>
      </c>
      <c r="V146" s="49">
        <v>565.717206638004</v>
      </c>
      <c r="W146" s="49">
        <v>702.467873364263</v>
      </c>
      <c r="X146" s="49">
        <v>543.382998983679</v>
      </c>
      <c r="Y146" s="49">
        <v>882.529234990355</v>
      </c>
      <c r="Z146" s="49">
        <v>361.640337790748</v>
      </c>
      <c r="AA146" s="49">
        <v>546.529704724958</v>
      </c>
      <c r="AB146" s="49">
        <v>324.573554142182</v>
      </c>
      <c r="AC146" s="49">
        <v>451.323588921863</v>
      </c>
      <c r="AD146" s="49">
        <v>487.812055885108</v>
      </c>
      <c r="AE146" s="49">
        <v>524.182332119173</v>
      </c>
      <c r="AF146" s="49">
        <v>386.202769290349</v>
      </c>
      <c r="AG146" s="49">
        <v>108.697432549823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6221.51125063872</v>
      </c>
      <c r="E147" s="49">
        <v>13025.2566340328</v>
      </c>
      <c r="F147" s="49">
        <v>4180.11716045657</v>
      </c>
      <c r="G147" s="49">
        <v>6928.56139780802</v>
      </c>
      <c r="H147" s="49">
        <v>4718.78462434506</v>
      </c>
      <c r="I147" s="49">
        <v>2914.87062988548</v>
      </c>
      <c r="J147" s="49">
        <v>3735.34236497628</v>
      </c>
      <c r="K147" s="49">
        <v>3696.5197924882</v>
      </c>
      <c r="L147" s="49">
        <v>2289.62601848834</v>
      </c>
      <c r="M147" s="49">
        <v>960.454323547352</v>
      </c>
      <c r="N147" s="49">
        <v>1205.92971323005</v>
      </c>
      <c r="O147" s="49">
        <v>2799.14865182473</v>
      </c>
      <c r="P147" s="49">
        <v>2278.3686146319</v>
      </c>
      <c r="Q147" s="49">
        <v>2070.76662964404</v>
      </c>
      <c r="R147" s="49">
        <v>3032.89722038313</v>
      </c>
      <c r="S147" s="49">
        <v>848.182754957204</v>
      </c>
      <c r="T147" s="49">
        <v>747.54776280672</v>
      </c>
      <c r="U147" s="49">
        <v>926.230541500236</v>
      </c>
      <c r="V147" s="49">
        <v>560.293122711089</v>
      </c>
      <c r="W147" s="49">
        <v>671.96952079267</v>
      </c>
      <c r="X147" s="49">
        <v>555.767315040028</v>
      </c>
      <c r="Y147" s="49">
        <v>899.805544505552</v>
      </c>
      <c r="Z147" s="49">
        <v>353.155706603859</v>
      </c>
      <c r="AA147" s="49">
        <v>519.461321665893</v>
      </c>
      <c r="AB147" s="49">
        <v>318.493571341213</v>
      </c>
      <c r="AC147" s="49">
        <v>435.182373365908</v>
      </c>
      <c r="AD147" s="49">
        <v>531.957331164527</v>
      </c>
      <c r="AE147" s="49">
        <v>524.484613849638</v>
      </c>
      <c r="AF147" s="49">
        <v>375.696388993967</v>
      </c>
      <c r="AG147" s="49">
        <v>87.8882090480396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6420.16722890741</v>
      </c>
      <c r="E148" s="49">
        <v>13353.8537826296</v>
      </c>
      <c r="F148" s="49">
        <v>4215.28886255625</v>
      </c>
      <c r="G148" s="49">
        <v>6881.41828919964</v>
      </c>
      <c r="H148" s="49">
        <v>4729.99013703174</v>
      </c>
      <c r="I148" s="49">
        <v>2927.73833050956</v>
      </c>
      <c r="J148" s="49">
        <v>3821.97400517463</v>
      </c>
      <c r="K148" s="49">
        <v>3764.56847383537</v>
      </c>
      <c r="L148" s="49">
        <v>2280.59850050531</v>
      </c>
      <c r="M148" s="49">
        <v>962.570441198664</v>
      </c>
      <c r="N148" s="49">
        <v>1175.81398926236</v>
      </c>
      <c r="O148" s="49">
        <v>2709.65274227416</v>
      </c>
      <c r="P148" s="49">
        <v>2291.34600754909</v>
      </c>
      <c r="Q148" s="49">
        <v>2272.6018954632</v>
      </c>
      <c r="R148" s="49">
        <v>2968.70547369976</v>
      </c>
      <c r="S148" s="49">
        <v>847.567308557609</v>
      </c>
      <c r="T148" s="49">
        <v>743.816023347472</v>
      </c>
      <c r="U148" s="49">
        <v>940.47678964248</v>
      </c>
      <c r="V148" s="49">
        <v>565.54941423821</v>
      </c>
      <c r="W148" s="49">
        <v>640.739053154953</v>
      </c>
      <c r="X148" s="49">
        <v>570.796432210934</v>
      </c>
      <c r="Y148" s="49">
        <v>923.691366986239</v>
      </c>
      <c r="Z148" s="49">
        <v>342.872443454246</v>
      </c>
      <c r="AA148" s="49">
        <v>500.379450017991</v>
      </c>
      <c r="AB148" s="49">
        <v>316.281608847021</v>
      </c>
      <c r="AC148" s="49">
        <v>427.574353976552</v>
      </c>
      <c r="AD148" s="49">
        <v>577.748688586056</v>
      </c>
      <c r="AE148" s="49">
        <v>525.9041429574</v>
      </c>
      <c r="AF148" s="49">
        <v>367.363462962231</v>
      </c>
      <c r="AG148" s="49">
        <v>74.8526267425219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6713.04959257625</v>
      </c>
      <c r="E149" s="49">
        <v>13728.1609603389</v>
      </c>
      <c r="F149" s="49">
        <v>4282.1949047754</v>
      </c>
      <c r="G149" s="49">
        <v>6803.34862048268</v>
      </c>
      <c r="H149" s="49">
        <v>4777.97016843799</v>
      </c>
      <c r="I149" s="49">
        <v>2951.2895313809</v>
      </c>
      <c r="J149" s="49">
        <v>3918.74211647521</v>
      </c>
      <c r="K149" s="49">
        <v>3853.33637288626</v>
      </c>
      <c r="L149" s="49">
        <v>2286.92728897884</v>
      </c>
      <c r="M149" s="49">
        <v>969.187903228143</v>
      </c>
      <c r="N149" s="49">
        <v>1147.88081008398</v>
      </c>
      <c r="O149" s="49">
        <v>2663.56324083836</v>
      </c>
      <c r="P149" s="49">
        <v>2312.63640879982</v>
      </c>
      <c r="Q149" s="49">
        <v>2516.61058194543</v>
      </c>
      <c r="R149" s="49">
        <v>2894.93851243269</v>
      </c>
      <c r="S149" s="49">
        <v>846.084886792919</v>
      </c>
      <c r="T149" s="49">
        <v>741.304543272831</v>
      </c>
      <c r="U149" s="49">
        <v>958.606771199456</v>
      </c>
      <c r="V149" s="49">
        <v>575.627586092794</v>
      </c>
      <c r="W149" s="49">
        <v>612.586180193031</v>
      </c>
      <c r="X149" s="49">
        <v>590.631866252312</v>
      </c>
      <c r="Y149" s="49">
        <v>951.767177515201</v>
      </c>
      <c r="Z149" s="49">
        <v>332.850618325408</v>
      </c>
      <c r="AA149" s="49">
        <v>497.489700090142</v>
      </c>
      <c r="AB149" s="49">
        <v>319.880228620342</v>
      </c>
      <c r="AC149" s="49">
        <v>429.109921665116</v>
      </c>
      <c r="AD149" s="49">
        <v>617.696931270448</v>
      </c>
      <c r="AE149" s="49">
        <v>529.098925382997</v>
      </c>
      <c r="AF149" s="49">
        <v>364.175298341436</v>
      </c>
      <c r="AG149" s="49">
        <v>71.32932187071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7010.69960114918</v>
      </c>
      <c r="E150" s="49">
        <v>14081.0336964102</v>
      </c>
      <c r="F150" s="49">
        <v>4368.59299345283</v>
      </c>
      <c r="G150" s="49">
        <v>6751.87311212067</v>
      </c>
      <c r="H150" s="49">
        <v>4868.80119794658</v>
      </c>
      <c r="I150" s="49">
        <v>2992.31361155805</v>
      </c>
      <c r="J150" s="49">
        <v>4003.37277565381</v>
      </c>
      <c r="K150" s="49">
        <v>3950.12999329918</v>
      </c>
      <c r="L150" s="49">
        <v>2304.10546345982</v>
      </c>
      <c r="M150" s="49">
        <v>978.275711179601</v>
      </c>
      <c r="N150" s="49">
        <v>1126.51867056793</v>
      </c>
      <c r="O150" s="49">
        <v>2655.80714318696</v>
      </c>
      <c r="P150" s="49">
        <v>2335.73195964443</v>
      </c>
      <c r="Q150" s="49">
        <v>2794.73782582965</v>
      </c>
      <c r="R150" s="49">
        <v>2819.52765322853</v>
      </c>
      <c r="S150" s="49">
        <v>846.470748786195</v>
      </c>
      <c r="T150" s="49">
        <v>739.963735049584</v>
      </c>
      <c r="U150" s="49">
        <v>975.318689898409</v>
      </c>
      <c r="V150" s="49">
        <v>587.353456200972</v>
      </c>
      <c r="W150" s="49">
        <v>592.223641968722</v>
      </c>
      <c r="X150" s="49">
        <v>613.272188948607</v>
      </c>
      <c r="Y150" s="49">
        <v>980.994317242797</v>
      </c>
      <c r="Z150" s="49">
        <v>326.049362658018</v>
      </c>
      <c r="AA150" s="49">
        <v>521.705910318914</v>
      </c>
      <c r="AB150" s="49">
        <v>330.540047604458</v>
      </c>
      <c r="AC150" s="49">
        <v>434.485571748772</v>
      </c>
      <c r="AD150" s="49">
        <v>646.12827381068</v>
      </c>
      <c r="AE150" s="49">
        <v>534.431443932794</v>
      </c>
      <c r="AF150" s="49">
        <v>367.334129715525</v>
      </c>
      <c r="AG150" s="49">
        <v>77.010527795609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7238.27847129555</v>
      </c>
      <c r="E151" s="49">
        <v>14357.7601914797</v>
      </c>
      <c r="F151" s="49">
        <v>4463.75614013872</v>
      </c>
      <c r="G151" s="49">
        <v>6772.9809784707</v>
      </c>
      <c r="H151" s="49">
        <v>4994.6659065672</v>
      </c>
      <c r="I151" s="49">
        <v>3048.95409252743</v>
      </c>
      <c r="J151" s="49">
        <v>4068.98766447702</v>
      </c>
      <c r="K151" s="49">
        <v>4041.87913405957</v>
      </c>
      <c r="L151" s="49">
        <v>2327.98613210594</v>
      </c>
      <c r="M151" s="49">
        <v>987.917259099386</v>
      </c>
      <c r="N151" s="49">
        <v>1114.36168221587</v>
      </c>
      <c r="O151" s="49">
        <v>2689.29096978624</v>
      </c>
      <c r="P151" s="49">
        <v>2356.81809447755</v>
      </c>
      <c r="Q151" s="49">
        <v>3079.48739696771</v>
      </c>
      <c r="R151" s="49">
        <v>2752.33792828689</v>
      </c>
      <c r="S151" s="49">
        <v>851.936083831777</v>
      </c>
      <c r="T151" s="49">
        <v>739.52300320078</v>
      </c>
      <c r="U151" s="49">
        <v>988.332559057319</v>
      </c>
      <c r="V151" s="49">
        <v>602.865550875201</v>
      </c>
      <c r="W151" s="49">
        <v>585.896953384772</v>
      </c>
      <c r="X151" s="49">
        <v>633.905950713052</v>
      </c>
      <c r="Y151" s="49">
        <v>1008.61869535117</v>
      </c>
      <c r="Z151" s="49">
        <v>325.5029701331</v>
      </c>
      <c r="AA151" s="49">
        <v>576.977344586521</v>
      </c>
      <c r="AB151" s="49">
        <v>347.485433190943</v>
      </c>
      <c r="AC151" s="49">
        <v>444.17358937923</v>
      </c>
      <c r="AD151" s="49">
        <v>662.224868394521</v>
      </c>
      <c r="AE151" s="49">
        <v>541.587661811119</v>
      </c>
      <c r="AF151" s="49">
        <v>374.656551512898</v>
      </c>
      <c r="AG151" s="49">
        <v>89.7766156273151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7338.65247153998</v>
      </c>
      <c r="E152" s="49">
        <v>14550.0376714777</v>
      </c>
      <c r="F152" s="49">
        <v>4559.10635560983</v>
      </c>
      <c r="G152" s="49">
        <v>6885.96514786476</v>
      </c>
      <c r="H152" s="49">
        <v>5129.34392654085</v>
      </c>
      <c r="I152" s="49">
        <v>3111.68448972383</v>
      </c>
      <c r="J152" s="49">
        <v>4130.51248066293</v>
      </c>
      <c r="K152" s="49">
        <v>4107.32832893218</v>
      </c>
      <c r="L152" s="49">
        <v>2361.52692626131</v>
      </c>
      <c r="M152" s="49">
        <v>997.037698316795</v>
      </c>
      <c r="N152" s="49">
        <v>1112.95487498364</v>
      </c>
      <c r="O152" s="49">
        <v>2764.15303711015</v>
      </c>
      <c r="P152" s="49">
        <v>2379.47737047853</v>
      </c>
      <c r="Q152" s="49">
        <v>3338.59013219763</v>
      </c>
      <c r="R152" s="49">
        <v>2701.75027599607</v>
      </c>
      <c r="S152" s="49">
        <v>862.665069046688</v>
      </c>
      <c r="T152" s="49">
        <v>740.098816129735</v>
      </c>
      <c r="U152" s="49">
        <v>994.337605681342</v>
      </c>
      <c r="V152" s="49">
        <v>621.677667698896</v>
      </c>
      <c r="W152" s="49">
        <v>597.22442400562</v>
      </c>
      <c r="X152" s="49">
        <v>647.321069642286</v>
      </c>
      <c r="Y152" s="49">
        <v>1033.37380597644</v>
      </c>
      <c r="Z152" s="49">
        <v>330.940107940821</v>
      </c>
      <c r="AA152" s="49">
        <v>666.239822425566</v>
      </c>
      <c r="AB152" s="49">
        <v>369.114814719729</v>
      </c>
      <c r="AC152" s="49">
        <v>458.104894194005</v>
      </c>
      <c r="AD152" s="49">
        <v>669.764768901588</v>
      </c>
      <c r="AE152" s="49">
        <v>550.561018213631</v>
      </c>
      <c r="AF152" s="49">
        <v>382.683702573034</v>
      </c>
      <c r="AG152" s="49">
        <v>106.976029263528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7331.08116257576</v>
      </c>
      <c r="E153" s="49">
        <v>14715.0423919271</v>
      </c>
      <c r="F153" s="49">
        <v>4652.77333202464</v>
      </c>
      <c r="G153" s="49">
        <v>7090.206118536</v>
      </c>
      <c r="H153" s="49">
        <v>5266.87490390714</v>
      </c>
      <c r="I153" s="49">
        <v>3174.71788475082</v>
      </c>
      <c r="J153" s="49">
        <v>4198.28917002169</v>
      </c>
      <c r="K153" s="49">
        <v>4139.27725235249</v>
      </c>
      <c r="L153" s="49">
        <v>2405.30543268185</v>
      </c>
      <c r="M153" s="49">
        <v>1005.22859083198</v>
      </c>
      <c r="N153" s="49">
        <v>1120.59642128754</v>
      </c>
      <c r="O153" s="49">
        <v>2865.94810286899</v>
      </c>
      <c r="P153" s="49">
        <v>2413.1522421615</v>
      </c>
      <c r="Q153" s="49">
        <v>3549.43983521633</v>
      </c>
      <c r="R153" s="49">
        <v>2672.81069403028</v>
      </c>
      <c r="S153" s="49">
        <v>877.082470968646</v>
      </c>
      <c r="T153" s="49">
        <v>741.874217165525</v>
      </c>
      <c r="U153" s="49">
        <v>991.690514474237</v>
      </c>
      <c r="V153" s="49">
        <v>643.996059419942</v>
      </c>
      <c r="W153" s="49">
        <v>624.604244596964</v>
      </c>
      <c r="X153" s="49">
        <v>648.693678559632</v>
      </c>
      <c r="Y153" s="49">
        <v>1054.91086313025</v>
      </c>
      <c r="Z153" s="49">
        <v>342.181382574638</v>
      </c>
      <c r="AA153" s="49">
        <v>780.802430817072</v>
      </c>
      <c r="AB153" s="49">
        <v>393.083757548911</v>
      </c>
      <c r="AC153" s="49">
        <v>468.620148253431</v>
      </c>
      <c r="AD153" s="49">
        <v>671.406286555326</v>
      </c>
      <c r="AE153" s="49">
        <v>561.35219585029</v>
      </c>
      <c r="AF153" s="49">
        <v>389.968093184194</v>
      </c>
      <c r="AG153" s="49">
        <v>125.115301946313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7312.77450759089</v>
      </c>
      <c r="E154" s="49">
        <v>14932.5547349636</v>
      </c>
      <c r="F154" s="49">
        <v>4745.79261405373</v>
      </c>
      <c r="G154" s="49">
        <v>7307.80010516302</v>
      </c>
      <c r="H154" s="49">
        <v>5402.1778563371</v>
      </c>
      <c r="I154" s="49">
        <v>3235.2000670222</v>
      </c>
      <c r="J154" s="49">
        <v>4286.28480768706</v>
      </c>
      <c r="K154" s="49">
        <v>4142.26671897138</v>
      </c>
      <c r="L154" s="49">
        <v>2456.61947345334</v>
      </c>
      <c r="M154" s="49">
        <v>1013.02759551438</v>
      </c>
      <c r="N154" s="49">
        <v>1136.22347304505</v>
      </c>
      <c r="O154" s="49">
        <v>2990.92725534259</v>
      </c>
      <c r="P154" s="49">
        <v>2461.14621717434</v>
      </c>
      <c r="Q154" s="49">
        <v>3715.17999181581</v>
      </c>
      <c r="R154" s="49">
        <v>2668.43410473095</v>
      </c>
      <c r="S154" s="49">
        <v>892.240607492909</v>
      </c>
      <c r="T154" s="49">
        <v>745.066469179424</v>
      </c>
      <c r="U154" s="49">
        <v>982.561517008031</v>
      </c>
      <c r="V154" s="49">
        <v>670.021054267548</v>
      </c>
      <c r="W154" s="49">
        <v>662.644164308758</v>
      </c>
      <c r="X154" s="49">
        <v>637.570055869957</v>
      </c>
      <c r="Y154" s="49">
        <v>1073.66004840992</v>
      </c>
      <c r="Z154" s="49">
        <v>358.169179017771</v>
      </c>
      <c r="AA154" s="49">
        <v>896.415115940332</v>
      </c>
      <c r="AB154" s="49">
        <v>416.651688852394</v>
      </c>
      <c r="AC154" s="49">
        <v>472.397253570559</v>
      </c>
      <c r="AD154" s="49">
        <v>673.186216316846</v>
      </c>
      <c r="AE154" s="49">
        <v>574.073468160753</v>
      </c>
      <c r="AF154" s="49">
        <v>397.824118293809</v>
      </c>
      <c r="AG154" s="49">
        <v>140.268109303788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7383.77592494114</v>
      </c>
      <c r="E155" s="49">
        <v>15240.7080047943</v>
      </c>
      <c r="F155" s="49">
        <v>4837.75031946588</v>
      </c>
      <c r="G155" s="49">
        <v>7485.91407304909</v>
      </c>
      <c r="H155" s="49">
        <v>5527.66527721407</v>
      </c>
      <c r="I155" s="49">
        <v>3296.24827596691</v>
      </c>
      <c r="J155" s="49">
        <v>4388.24029447288</v>
      </c>
      <c r="K155" s="49">
        <v>4119.42715250158</v>
      </c>
      <c r="L155" s="49">
        <v>2506.6308678362</v>
      </c>
      <c r="M155" s="49">
        <v>1021.87804073222</v>
      </c>
      <c r="N155" s="49">
        <v>1159.02569313239</v>
      </c>
      <c r="O155" s="49">
        <v>3134.22728586959</v>
      </c>
      <c r="P155" s="49">
        <v>2513.4138428241</v>
      </c>
      <c r="Q155" s="49">
        <v>3839.55327236571</v>
      </c>
      <c r="R155" s="49">
        <v>2686.1910093394</v>
      </c>
      <c r="S155" s="49">
        <v>904.389996201148</v>
      </c>
      <c r="T155" s="49">
        <v>749.352063805505</v>
      </c>
      <c r="U155" s="49">
        <v>971.942403181016</v>
      </c>
      <c r="V155" s="49">
        <v>695.235152837961</v>
      </c>
      <c r="W155" s="49">
        <v>700.281828769599</v>
      </c>
      <c r="X155" s="49">
        <v>619.044792378657</v>
      </c>
      <c r="Y155" s="49">
        <v>1088.30034632841</v>
      </c>
      <c r="Z155" s="49">
        <v>375.76151783072</v>
      </c>
      <c r="AA155" s="49">
        <v>987.673601138403</v>
      </c>
      <c r="AB155" s="49">
        <v>437.576834141919</v>
      </c>
      <c r="AC155" s="49">
        <v>467.25816447642</v>
      </c>
      <c r="AD155" s="49">
        <v>679.41356257141</v>
      </c>
      <c r="AE155" s="49">
        <v>588.146340896083</v>
      </c>
      <c r="AF155" s="49">
        <v>407.770208416396</v>
      </c>
      <c r="AG155" s="49">
        <v>149.176729231795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7571.69132311032</v>
      </c>
      <c r="E156" s="49">
        <v>15590.1692393972</v>
      </c>
      <c r="F156" s="49">
        <v>4923.52712242231</v>
      </c>
      <c r="G156" s="49">
        <v>7577.48571289053</v>
      </c>
      <c r="H156" s="49">
        <v>5638.39559277455</v>
      </c>
      <c r="I156" s="49">
        <v>3356.44634500694</v>
      </c>
      <c r="J156" s="49">
        <v>4490.9509782841</v>
      </c>
      <c r="K156" s="49">
        <v>4079.87122793383</v>
      </c>
      <c r="L156" s="49">
        <v>2547.03252695236</v>
      </c>
      <c r="M156" s="49">
        <v>1032.4625488608</v>
      </c>
      <c r="N156" s="49">
        <v>1186.59992282193</v>
      </c>
      <c r="O156" s="49">
        <v>3284.85273460804</v>
      </c>
      <c r="P156" s="49">
        <v>2551.39028401752</v>
      </c>
      <c r="Q156" s="49">
        <v>3954.24578847548</v>
      </c>
      <c r="R156" s="49">
        <v>2720.3683146859</v>
      </c>
      <c r="S156" s="49">
        <v>910.523626158318</v>
      </c>
      <c r="T156" s="49">
        <v>754.448066980318</v>
      </c>
      <c r="U156" s="49">
        <v>967.553159819514</v>
      </c>
      <c r="V156" s="49">
        <v>718.377392884549</v>
      </c>
      <c r="W156" s="49">
        <v>728.522257920352</v>
      </c>
      <c r="X156" s="49">
        <v>598.883329933672</v>
      </c>
      <c r="Y156" s="49">
        <v>1099.40662583052</v>
      </c>
      <c r="Z156" s="49">
        <v>389.599243100359</v>
      </c>
      <c r="AA156" s="49">
        <v>1038.56045994709</v>
      </c>
      <c r="AB156" s="49">
        <v>454.138207603815</v>
      </c>
      <c r="AC156" s="49">
        <v>453.922076345807</v>
      </c>
      <c r="AD156" s="49">
        <v>690.035796293707</v>
      </c>
      <c r="AE156" s="49">
        <v>603.060059358837</v>
      </c>
      <c r="AF156" s="49">
        <v>421.529642984503</v>
      </c>
      <c r="AG156" s="49">
        <v>151.52186207166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7791.09793206784</v>
      </c>
      <c r="E157" s="49">
        <v>15900.3555396005</v>
      </c>
      <c r="F157" s="49">
        <v>4998.38136202404</v>
      </c>
      <c r="G157" s="49">
        <v>7542.3267477958</v>
      </c>
      <c r="H157" s="49">
        <v>5737.90805568522</v>
      </c>
      <c r="I157" s="49">
        <v>3411.85437799812</v>
      </c>
      <c r="J157" s="49">
        <v>4581.1755736476</v>
      </c>
      <c r="K157" s="49">
        <v>4035.92853865515</v>
      </c>
      <c r="L157" s="49">
        <v>2575.28640460089</v>
      </c>
      <c r="M157" s="49">
        <v>1044.35072654985</v>
      </c>
      <c r="N157" s="49">
        <v>1215.55504291437</v>
      </c>
      <c r="O157" s="49">
        <v>3444.82676208351</v>
      </c>
      <c r="P157" s="49">
        <v>2561.85480351296</v>
      </c>
      <c r="Q157" s="49">
        <v>4068.50196043588</v>
      </c>
      <c r="R157" s="49">
        <v>2765.05484586659</v>
      </c>
      <c r="S157" s="49">
        <v>911.191609237947</v>
      </c>
      <c r="T157" s="49">
        <v>760.565429498021</v>
      </c>
      <c r="U157" s="49">
        <v>973.403716492956</v>
      </c>
      <c r="V157" s="49">
        <v>743.651348388633</v>
      </c>
      <c r="W157" s="49">
        <v>748.375565053391</v>
      </c>
      <c r="X157" s="49">
        <v>583.109112948857</v>
      </c>
      <c r="Y157" s="49">
        <v>1107.73827004875</v>
      </c>
      <c r="Z157" s="49">
        <v>395.153066685642</v>
      </c>
      <c r="AA157" s="49">
        <v>1046.39596416429</v>
      </c>
      <c r="AB157" s="49">
        <v>465.660555636271</v>
      </c>
      <c r="AC157" s="49">
        <v>441.028784043128</v>
      </c>
      <c r="AD157" s="49">
        <v>699.683726074331</v>
      </c>
      <c r="AE157" s="49">
        <v>618.888966603462</v>
      </c>
      <c r="AF157" s="49">
        <v>440.333720778855</v>
      </c>
      <c r="AG157" s="49">
        <v>149.370414790127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7939.77794105253</v>
      </c>
      <c r="E158" s="49">
        <v>16133.4814757985</v>
      </c>
      <c r="F158" s="49">
        <v>5061.49841695437</v>
      </c>
      <c r="G158" s="49">
        <v>7409.29147547894</v>
      </c>
      <c r="H158" s="49">
        <v>5818.28521095768</v>
      </c>
      <c r="I158" s="49">
        <v>3465.87472604702</v>
      </c>
      <c r="J158" s="49">
        <v>4647.489207232</v>
      </c>
      <c r="K158" s="49">
        <v>4001.37320492978</v>
      </c>
      <c r="L158" s="49">
        <v>2591.31695031101</v>
      </c>
      <c r="M158" s="49">
        <v>1057.97498027722</v>
      </c>
      <c r="N158" s="49">
        <v>1243.23016689525</v>
      </c>
      <c r="O158" s="49">
        <v>3603.78237861927</v>
      </c>
      <c r="P158" s="49">
        <v>2556.46153535415</v>
      </c>
      <c r="Q158" s="49">
        <v>4157.90950813294</v>
      </c>
      <c r="R158" s="49">
        <v>2814.68846852003</v>
      </c>
      <c r="S158" s="49">
        <v>910.157343475037</v>
      </c>
      <c r="T158" s="49">
        <v>767.783158966279</v>
      </c>
      <c r="U158" s="49">
        <v>995.290380330917</v>
      </c>
      <c r="V158" s="49">
        <v>778.614875993323</v>
      </c>
      <c r="W158" s="49">
        <v>763.951066603879</v>
      </c>
      <c r="X158" s="49">
        <v>572.927521105818</v>
      </c>
      <c r="Y158" s="49">
        <v>1116.32019293609</v>
      </c>
      <c r="Z158" s="49">
        <v>393.602991034831</v>
      </c>
      <c r="AA158" s="49">
        <v>1018.83262427567</v>
      </c>
      <c r="AB158" s="49">
        <v>471.539626897051</v>
      </c>
      <c r="AC158" s="49">
        <v>430.234640268606</v>
      </c>
      <c r="AD158" s="49">
        <v>704.231204302345</v>
      </c>
      <c r="AE158" s="49">
        <v>635.420836024496</v>
      </c>
      <c r="AF158" s="49">
        <v>461.817210077089</v>
      </c>
      <c r="AG158" s="49">
        <v>146.520599665901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7999.045609757</v>
      </c>
      <c r="E159" s="49">
        <v>16270.3999920136</v>
      </c>
      <c r="F159" s="49">
        <v>5113.2340746859</v>
      </c>
      <c r="G159" s="49">
        <v>7262.12397121255</v>
      </c>
      <c r="H159" s="49">
        <v>5883.4005590496</v>
      </c>
      <c r="I159" s="49">
        <v>3516.37361792594</v>
      </c>
      <c r="J159" s="49">
        <v>4692.67367788031</v>
      </c>
      <c r="K159" s="49">
        <v>3996.66217442643</v>
      </c>
      <c r="L159" s="49">
        <v>2600.74612005611</v>
      </c>
      <c r="M159" s="49">
        <v>1073.97917122945</v>
      </c>
      <c r="N159" s="49">
        <v>1267.39487998385</v>
      </c>
      <c r="O159" s="49">
        <v>3736.38864451636</v>
      </c>
      <c r="P159" s="49">
        <v>2546.52899219857</v>
      </c>
      <c r="Q159" s="49">
        <v>4178.55398569075</v>
      </c>
      <c r="R159" s="49">
        <v>2861.40511617242</v>
      </c>
      <c r="S159" s="49">
        <v>913.109483848026</v>
      </c>
      <c r="T159" s="49">
        <v>775.246045587908</v>
      </c>
      <c r="U159" s="49">
        <v>1030.87685191929</v>
      </c>
      <c r="V159" s="49">
        <v>830.869079176794</v>
      </c>
      <c r="W159" s="49">
        <v>779.532995896811</v>
      </c>
      <c r="X159" s="49">
        <v>567.356364388889</v>
      </c>
      <c r="Y159" s="49">
        <v>1129.10850629011</v>
      </c>
      <c r="Z159" s="49">
        <v>391.197785242517</v>
      </c>
      <c r="AA159" s="49">
        <v>969.109460382765</v>
      </c>
      <c r="AB159" s="49">
        <v>472.146253470993</v>
      </c>
      <c r="AC159" s="49">
        <v>425.685257356687</v>
      </c>
      <c r="AD159" s="49">
        <v>705.701593826507</v>
      </c>
      <c r="AE159" s="49">
        <v>652.193620818673</v>
      </c>
      <c r="AF159" s="49">
        <v>480.594343001928</v>
      </c>
      <c r="AG159" s="49">
        <v>146.50362833497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8021.19823525965</v>
      </c>
      <c r="E160" s="49">
        <v>16306.6422516552</v>
      </c>
      <c r="F160" s="49">
        <v>5155.93596006053</v>
      </c>
      <c r="G160" s="49">
        <v>7168.62831624584</v>
      </c>
      <c r="H160" s="49">
        <v>5928.53905690827</v>
      </c>
      <c r="I160" s="49">
        <v>3549.74300799144</v>
      </c>
      <c r="J160" s="49">
        <v>4727.78478703721</v>
      </c>
      <c r="K160" s="49">
        <v>4022.34076345858</v>
      </c>
      <c r="L160" s="49">
        <v>2607.5801074403</v>
      </c>
      <c r="M160" s="49">
        <v>1092.13438943423</v>
      </c>
      <c r="N160" s="49">
        <v>1286.75709066297</v>
      </c>
      <c r="O160" s="49">
        <v>3825.12554759403</v>
      </c>
      <c r="P160" s="49">
        <v>2544.09859392335</v>
      </c>
      <c r="Q160" s="49">
        <v>4072.47599210589</v>
      </c>
      <c r="R160" s="49">
        <v>2898.05830925718</v>
      </c>
      <c r="S160" s="49">
        <v>926.254316136711</v>
      </c>
      <c r="T160" s="49">
        <v>782.199548701548</v>
      </c>
      <c r="U160" s="49">
        <v>1073.99551554066</v>
      </c>
      <c r="V160" s="49">
        <v>908.583444600947</v>
      </c>
      <c r="W160" s="49">
        <v>792.02631841673</v>
      </c>
      <c r="X160" s="49">
        <v>565.125846611728</v>
      </c>
      <c r="Y160" s="49">
        <v>1148.87087845521</v>
      </c>
      <c r="Z160" s="49">
        <v>394.357353113082</v>
      </c>
      <c r="AA160" s="49">
        <v>910.255120034816</v>
      </c>
      <c r="AB160" s="49">
        <v>468.771425377985</v>
      </c>
      <c r="AC160" s="49">
        <v>428.913590539366</v>
      </c>
      <c r="AD160" s="49">
        <v>704.710720992492</v>
      </c>
      <c r="AE160" s="49">
        <v>668.763186549</v>
      </c>
      <c r="AF160" s="49">
        <v>491.518089560711</v>
      </c>
      <c r="AG160" s="49">
        <v>152.259684714969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8114.10651988129</v>
      </c>
      <c r="E161" s="49">
        <v>16308.2154250094</v>
      </c>
      <c r="F161" s="49">
        <v>5191.88770346953</v>
      </c>
      <c r="G161" s="49">
        <v>7162.64118194854</v>
      </c>
      <c r="H161" s="49">
        <v>5946.80028545627</v>
      </c>
      <c r="I161" s="49">
        <v>3560.92267305084</v>
      </c>
      <c r="J161" s="49">
        <v>4772.97921305456</v>
      </c>
      <c r="K161" s="49">
        <v>4077.30292994856</v>
      </c>
      <c r="L161" s="49">
        <v>2616.16588465013</v>
      </c>
      <c r="M161" s="49">
        <v>1111.44160293888</v>
      </c>
      <c r="N161" s="49">
        <v>1299.70727784308</v>
      </c>
      <c r="O161" s="49">
        <v>3862.31232569963</v>
      </c>
      <c r="P161" s="49">
        <v>2555.73420132966</v>
      </c>
      <c r="Q161" s="49">
        <v>3912.42619403239</v>
      </c>
      <c r="R161" s="49">
        <v>2920.05890148791</v>
      </c>
      <c r="S161" s="49">
        <v>951.795014599065</v>
      </c>
      <c r="T161" s="49">
        <v>787.555765246814</v>
      </c>
      <c r="U161" s="49">
        <v>1118.04590063089</v>
      </c>
      <c r="V161" s="49">
        <v>1022.60211375982</v>
      </c>
      <c r="W161" s="49">
        <v>797.473477584994</v>
      </c>
      <c r="X161" s="49">
        <v>565.820745762004</v>
      </c>
      <c r="Y161" s="49">
        <v>1178.02882043784</v>
      </c>
      <c r="Z161" s="49">
        <v>407.279012045957</v>
      </c>
      <c r="AA161" s="49">
        <v>852.390803832672</v>
      </c>
      <c r="AB161" s="49">
        <v>463.366924771056</v>
      </c>
      <c r="AC161" s="49">
        <v>435.829789037183</v>
      </c>
      <c r="AD161" s="49">
        <v>700.074059672548</v>
      </c>
      <c r="AE161" s="49">
        <v>684.452073488811</v>
      </c>
      <c r="AF161" s="49">
        <v>491.899984323399</v>
      </c>
      <c r="AG161" s="49">
        <v>163.765839284102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8309.39664198606</v>
      </c>
      <c r="E162" s="49">
        <v>16346.1594312906</v>
      </c>
      <c r="F162" s="49">
        <v>5223.8794652529</v>
      </c>
      <c r="G162" s="49">
        <v>7246.7788741411</v>
      </c>
      <c r="H162" s="49">
        <v>5926.03080297414</v>
      </c>
      <c r="I162" s="49">
        <v>3557.98810545654</v>
      </c>
      <c r="J162" s="49">
        <v>4827.92618232124</v>
      </c>
      <c r="K162" s="49">
        <v>4140.50583294474</v>
      </c>
      <c r="L162" s="49">
        <v>2630.22492614195</v>
      </c>
      <c r="M162" s="49">
        <v>1131.28204096362</v>
      </c>
      <c r="N162" s="49">
        <v>1304.17939598903</v>
      </c>
      <c r="O162" s="49">
        <v>3852.16500269295</v>
      </c>
      <c r="P162" s="49">
        <v>2575.90211832314</v>
      </c>
      <c r="Q162" s="49">
        <v>3786.87192747532</v>
      </c>
      <c r="R162" s="49">
        <v>2925.49605746515</v>
      </c>
      <c r="S162" s="49">
        <v>982.47794251568</v>
      </c>
      <c r="T162" s="49">
        <v>790.55236379097</v>
      </c>
      <c r="U162" s="49">
        <v>1156.54328962782</v>
      </c>
      <c r="V162" s="49">
        <v>1173.01667006941</v>
      </c>
      <c r="W162" s="49">
        <v>790.856400533938</v>
      </c>
      <c r="X162" s="49">
        <v>568.980543884017</v>
      </c>
      <c r="Y162" s="49">
        <v>1216.72698084143</v>
      </c>
      <c r="Z162" s="49">
        <v>429.78860033868</v>
      </c>
      <c r="AA162" s="49">
        <v>794.310390307141</v>
      </c>
      <c r="AB162" s="49">
        <v>457.809206985701</v>
      </c>
      <c r="AC162" s="49">
        <v>441.404558555386</v>
      </c>
      <c r="AD162" s="49">
        <v>693.872840325122</v>
      </c>
      <c r="AE162" s="49">
        <v>698.174633115454</v>
      </c>
      <c r="AF162" s="49">
        <v>483.922928139496</v>
      </c>
      <c r="AG162" s="49">
        <v>179.475746515652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8569.73098632424</v>
      </c>
      <c r="E163" s="49">
        <v>16459.359181205</v>
      </c>
      <c r="F163" s="49">
        <v>5253.42628271481</v>
      </c>
      <c r="G163" s="49">
        <v>7377.74042677129</v>
      </c>
      <c r="H163" s="49">
        <v>5862.55425700269</v>
      </c>
      <c r="I163" s="49">
        <v>3559.77194972508</v>
      </c>
      <c r="J163" s="49">
        <v>4884.47763159402</v>
      </c>
      <c r="K163" s="49">
        <v>4189.76628182973</v>
      </c>
      <c r="L163" s="49">
        <v>2648.28923704708</v>
      </c>
      <c r="M163" s="49">
        <v>1150.73429327523</v>
      </c>
      <c r="N163" s="49">
        <v>1299.75037821968</v>
      </c>
      <c r="O163" s="49">
        <v>3809.93260302135</v>
      </c>
      <c r="P163" s="49">
        <v>2604.33623527715</v>
      </c>
      <c r="Q163" s="49">
        <v>3759.30507179618</v>
      </c>
      <c r="R163" s="49">
        <v>2917.25943804841</v>
      </c>
      <c r="S163" s="49">
        <v>1010.18614209355</v>
      </c>
      <c r="T163" s="49">
        <v>791.384987614972</v>
      </c>
      <c r="U163" s="49">
        <v>1184.16236162277</v>
      </c>
      <c r="V163" s="49">
        <v>1340.27617773808</v>
      </c>
      <c r="W163" s="49">
        <v>771.281513119572</v>
      </c>
      <c r="X163" s="49">
        <v>574.257152486563</v>
      </c>
      <c r="Y163" s="49">
        <v>1263.85663889693</v>
      </c>
      <c r="Z163" s="49">
        <v>454.870472931152</v>
      </c>
      <c r="AA163" s="49">
        <v>733.63388355186</v>
      </c>
      <c r="AB163" s="49">
        <v>454.069716225715</v>
      </c>
      <c r="AC163" s="49">
        <v>439.994863046717</v>
      </c>
      <c r="AD163" s="49">
        <v>684.187642947938</v>
      </c>
      <c r="AE163" s="49">
        <v>709.367354214957</v>
      </c>
      <c r="AF163" s="49">
        <v>473.004426414346</v>
      </c>
      <c r="AG163" s="49">
        <v>198.012049303746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8839.15084833911</v>
      </c>
      <c r="E164" s="49">
        <v>16641.6186495483</v>
      </c>
      <c r="F164" s="49">
        <v>5283.64420278993</v>
      </c>
      <c r="G164" s="49">
        <v>7498.26640679544</v>
      </c>
      <c r="H164" s="49">
        <v>5800.36040085383</v>
      </c>
      <c r="I164" s="49">
        <v>3576.48620345796</v>
      </c>
      <c r="J164" s="49">
        <v>4945.08922798426</v>
      </c>
      <c r="K164" s="49">
        <v>4216.34777238223</v>
      </c>
      <c r="L164" s="49">
        <v>2669.54618937124</v>
      </c>
      <c r="M164" s="49">
        <v>1170.11565676452</v>
      </c>
      <c r="N164" s="49">
        <v>1285.92632023283</v>
      </c>
      <c r="O164" s="49">
        <v>3749.23799916701</v>
      </c>
      <c r="P164" s="49">
        <v>2634.17438363615</v>
      </c>
      <c r="Q164" s="49">
        <v>3927.93908439375</v>
      </c>
      <c r="R164" s="49">
        <v>2899.15424438816</v>
      </c>
      <c r="S164" s="49">
        <v>1030.97834209268</v>
      </c>
      <c r="T164" s="49">
        <v>790.364021579987</v>
      </c>
      <c r="U164" s="49">
        <v>1201.24515872998</v>
      </c>
      <c r="V164" s="49">
        <v>1513.15372956239</v>
      </c>
      <c r="W164" s="49">
        <v>741.608195878297</v>
      </c>
      <c r="X164" s="49">
        <v>580.321675978904</v>
      </c>
      <c r="Y164" s="49">
        <v>1317.34194964903</v>
      </c>
      <c r="Z164" s="49">
        <v>474.415495471303</v>
      </c>
      <c r="AA164" s="49">
        <v>668.377792032295</v>
      </c>
      <c r="AB164" s="49">
        <v>453.340263236851</v>
      </c>
      <c r="AC164" s="49">
        <v>430.836712134798</v>
      </c>
      <c r="AD164" s="49">
        <v>672.544104097397</v>
      </c>
      <c r="AE164" s="49">
        <v>717.846455406559</v>
      </c>
      <c r="AF164" s="49">
        <v>464.950690793603</v>
      </c>
      <c r="AG164" s="49">
        <v>217.117237835656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8994.95595156222</v>
      </c>
      <c r="E165" s="49">
        <v>16868.8749365243</v>
      </c>
      <c r="F165" s="49">
        <v>5316.49518799817</v>
      </c>
      <c r="G165" s="49">
        <v>7562.4320773497</v>
      </c>
      <c r="H165" s="49">
        <v>5753.98140374424</v>
      </c>
      <c r="I165" s="49">
        <v>3606.54863383441</v>
      </c>
      <c r="J165" s="49">
        <v>5024.93753620766</v>
      </c>
      <c r="K165" s="49">
        <v>4229.25305084434</v>
      </c>
      <c r="L165" s="49">
        <v>2696.00907898933</v>
      </c>
      <c r="M165" s="49">
        <v>1189.81338392576</v>
      </c>
      <c r="N165" s="49">
        <v>1264.06817777782</v>
      </c>
      <c r="O165" s="49">
        <v>3689.26837722024</v>
      </c>
      <c r="P165" s="49">
        <v>2661.49141636385</v>
      </c>
      <c r="Q165" s="49">
        <v>4260.81616147813</v>
      </c>
      <c r="R165" s="49">
        <v>2874.98752192652</v>
      </c>
      <c r="S165" s="49">
        <v>1049.04887387558</v>
      </c>
      <c r="T165" s="49">
        <v>787.978571859887</v>
      </c>
      <c r="U165" s="49">
        <v>1212.0447443617</v>
      </c>
      <c r="V165" s="49">
        <v>1674.36511631725</v>
      </c>
      <c r="W165" s="49">
        <v>711.418146796068</v>
      </c>
      <c r="X165" s="49">
        <v>586.712924901687</v>
      </c>
      <c r="Y165" s="49">
        <v>1375.29239200983</v>
      </c>
      <c r="Z165" s="49">
        <v>481.785995687602</v>
      </c>
      <c r="AA165" s="49">
        <v>605.650118573538</v>
      </c>
      <c r="AB165" s="49">
        <v>455.704632682685</v>
      </c>
      <c r="AC165" s="49">
        <v>417.732196845735</v>
      </c>
      <c r="AD165" s="49">
        <v>666.946302531144</v>
      </c>
      <c r="AE165" s="49">
        <v>723.988776272515</v>
      </c>
      <c r="AF165" s="49">
        <v>462.945984445434</v>
      </c>
      <c r="AG165" s="49">
        <v>236.016505744166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8969.33839513317</v>
      </c>
      <c r="E166" s="49">
        <v>17096.4762209208</v>
      </c>
      <c r="F166" s="49">
        <v>5353.28762602013</v>
      </c>
      <c r="G166" s="49">
        <v>7561.02251955427</v>
      </c>
      <c r="H166" s="49">
        <v>5723.2366161765</v>
      </c>
      <c r="I166" s="49">
        <v>3643.59955678179</v>
      </c>
      <c r="J166" s="49">
        <v>5126.46421194396</v>
      </c>
      <c r="K166" s="49">
        <v>4250.0144765566</v>
      </c>
      <c r="L166" s="49">
        <v>2731.30074131587</v>
      </c>
      <c r="M166" s="49">
        <v>1208.95280808566</v>
      </c>
      <c r="N166" s="49">
        <v>1236.11983903963</v>
      </c>
      <c r="O166" s="49">
        <v>3638.42266469651</v>
      </c>
      <c r="P166" s="49">
        <v>2688.92536902747</v>
      </c>
      <c r="Q166" s="49">
        <v>4633.78688983024</v>
      </c>
      <c r="R166" s="49">
        <v>2849.67809364941</v>
      </c>
      <c r="S166" s="49">
        <v>1066.95141653195</v>
      </c>
      <c r="T166" s="49">
        <v>784.451628461916</v>
      </c>
      <c r="U166" s="49">
        <v>1219.50676931052</v>
      </c>
      <c r="V166" s="49">
        <v>1801.5110830411</v>
      </c>
      <c r="W166" s="49">
        <v>688.68330602256</v>
      </c>
      <c r="X166" s="49">
        <v>591.646915278588</v>
      </c>
      <c r="Y166" s="49">
        <v>1436.32862526411</v>
      </c>
      <c r="Z166" s="49">
        <v>474.960996020494</v>
      </c>
      <c r="AA166" s="49">
        <v>561.839860593292</v>
      </c>
      <c r="AB166" s="49">
        <v>460.817207093426</v>
      </c>
      <c r="AC166" s="49">
        <v>404.884424918123</v>
      </c>
      <c r="AD166" s="49">
        <v>669.272189445509</v>
      </c>
      <c r="AE166" s="49">
        <v>727.687391804599</v>
      </c>
      <c r="AF166" s="49">
        <v>465.003147619646</v>
      </c>
      <c r="AG166" s="49">
        <v>253.216370552669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8815.25904789945</v>
      </c>
      <c r="E167" s="49">
        <v>17313.4598073279</v>
      </c>
      <c r="F167" s="49">
        <v>5395.81155719741</v>
      </c>
      <c r="G167" s="49">
        <v>7534.92748521955</v>
      </c>
      <c r="H167" s="49">
        <v>5720.50834412891</v>
      </c>
      <c r="I167" s="49">
        <v>3676.45452167266</v>
      </c>
      <c r="J167" s="49">
        <v>5228.46773727583</v>
      </c>
      <c r="K167" s="49">
        <v>4280.25142864606</v>
      </c>
      <c r="L167" s="49">
        <v>2768.86168122539</v>
      </c>
      <c r="M167" s="49">
        <v>1225.42384485387</v>
      </c>
      <c r="N167" s="49">
        <v>1204.68804113989</v>
      </c>
      <c r="O167" s="49">
        <v>3593.19966943516</v>
      </c>
      <c r="P167" s="49">
        <v>2718.34331200601</v>
      </c>
      <c r="Q167" s="49">
        <v>4922.51073935422</v>
      </c>
      <c r="R167" s="49">
        <v>2826.9116942263</v>
      </c>
      <c r="S167" s="49">
        <v>1084.41880117038</v>
      </c>
      <c r="T167" s="49">
        <v>779.672906622441</v>
      </c>
      <c r="U167" s="49">
        <v>1226.50025809111</v>
      </c>
      <c r="V167" s="49">
        <v>1887.32594386112</v>
      </c>
      <c r="W167" s="49">
        <v>677.135200438619</v>
      </c>
      <c r="X167" s="49">
        <v>592.135649153548</v>
      </c>
      <c r="Y167" s="49">
        <v>1499.36344168947</v>
      </c>
      <c r="Z167" s="49">
        <v>460.663126903563</v>
      </c>
      <c r="AA167" s="49">
        <v>540.95347850728</v>
      </c>
      <c r="AB167" s="49">
        <v>468.233215435152</v>
      </c>
      <c r="AC167" s="49">
        <v>397.723547129102</v>
      </c>
      <c r="AD167" s="49">
        <v>674.498951686128</v>
      </c>
      <c r="AE167" s="49">
        <v>729.379359250701</v>
      </c>
      <c r="AF167" s="49">
        <v>467.845807741385</v>
      </c>
      <c r="AG167" s="49">
        <v>267.916900149993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8633.38612793722</v>
      </c>
      <c r="E168" s="49">
        <v>17532.4001169786</v>
      </c>
      <c r="F168" s="49">
        <v>5441.27860874329</v>
      </c>
      <c r="G168" s="49">
        <v>7526.64368865076</v>
      </c>
      <c r="H168" s="49">
        <v>5746.96483853299</v>
      </c>
      <c r="I168" s="49">
        <v>3695.10222218012</v>
      </c>
      <c r="J168" s="49">
        <v>5303.77411510954</v>
      </c>
      <c r="K168" s="49">
        <v>4323.90495142049</v>
      </c>
      <c r="L168" s="49">
        <v>2805.06023643535</v>
      </c>
      <c r="M168" s="49">
        <v>1237.98368884905</v>
      </c>
      <c r="N168" s="49">
        <v>1173.98639599044</v>
      </c>
      <c r="O168" s="49">
        <v>3558.10866505137</v>
      </c>
      <c r="P168" s="49">
        <v>2756.47531882118</v>
      </c>
      <c r="Q168" s="49">
        <v>5050.33860738411</v>
      </c>
      <c r="R168" s="49">
        <v>2809.31209085528</v>
      </c>
      <c r="S168" s="49">
        <v>1100.45997738252</v>
      </c>
      <c r="T168" s="49">
        <v>774.37533849302</v>
      </c>
      <c r="U168" s="49">
        <v>1232.24157625032</v>
      </c>
      <c r="V168" s="49">
        <v>1929.52193056272</v>
      </c>
      <c r="W168" s="49">
        <v>675.214056385665</v>
      </c>
      <c r="X168" s="49">
        <v>587.562929876298</v>
      </c>
      <c r="Y168" s="49">
        <v>1560.34721727412</v>
      </c>
      <c r="Z168" s="49">
        <v>449.55203538691</v>
      </c>
      <c r="AA168" s="49">
        <v>535.228456723882</v>
      </c>
      <c r="AB168" s="49">
        <v>477.924437127457</v>
      </c>
      <c r="AC168" s="49">
        <v>398.43369084423</v>
      </c>
      <c r="AD168" s="49">
        <v>680.021509620064</v>
      </c>
      <c r="AE168" s="49">
        <v>729.556078637604</v>
      </c>
      <c r="AF168" s="49">
        <v>469.238536437647</v>
      </c>
      <c r="AG168" s="49">
        <v>280.212583566785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8444.86718974673</v>
      </c>
      <c r="E169" s="49">
        <v>17758.9666002853</v>
      </c>
      <c r="F169" s="49">
        <v>5490.85348161168</v>
      </c>
      <c r="G169" s="49">
        <v>7587.02629647489</v>
      </c>
      <c r="H169" s="49">
        <v>5799.2869476857</v>
      </c>
      <c r="I169" s="49">
        <v>3698.90574783835</v>
      </c>
      <c r="J169" s="49">
        <v>5328.57268627963</v>
      </c>
      <c r="K169" s="49">
        <v>4378.20352176435</v>
      </c>
      <c r="L169" s="49">
        <v>2831.40117202082</v>
      </c>
      <c r="M169" s="49">
        <v>1246.7831007025</v>
      </c>
      <c r="N169" s="49">
        <v>1147.46608616871</v>
      </c>
      <c r="O169" s="49">
        <v>3536.9536089509</v>
      </c>
      <c r="P169" s="49">
        <v>2795.75153955636</v>
      </c>
      <c r="Q169" s="49">
        <v>5023.4519963207</v>
      </c>
      <c r="R169" s="49">
        <v>2799.07985827176</v>
      </c>
      <c r="S169" s="49">
        <v>1115.55863339804</v>
      </c>
      <c r="T169" s="49">
        <v>769.304741104349</v>
      </c>
      <c r="U169" s="49">
        <v>1236.0458669441</v>
      </c>
      <c r="V169" s="49">
        <v>1934.15395905502</v>
      </c>
      <c r="W169" s="49">
        <v>677.354754189185</v>
      </c>
      <c r="X169" s="49">
        <v>582.68580035639</v>
      </c>
      <c r="Y169" s="49">
        <v>1613.5695621505</v>
      </c>
      <c r="Z169" s="49">
        <v>450.559244882692</v>
      </c>
      <c r="AA169" s="49">
        <v>538.348080458923</v>
      </c>
      <c r="AB169" s="49">
        <v>489.848920945592</v>
      </c>
      <c r="AC169" s="49">
        <v>403.351015501712</v>
      </c>
      <c r="AD169" s="49">
        <v>683.807966415822</v>
      </c>
      <c r="AE169" s="49">
        <v>728.363173429149</v>
      </c>
      <c r="AF169" s="49">
        <v>467.395558180685</v>
      </c>
      <c r="AG169" s="49">
        <v>288.552611338507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8272.2530808982</v>
      </c>
      <c r="E170" s="49">
        <v>17939.3119508102</v>
      </c>
      <c r="F170" s="49">
        <v>5546.03064283561</v>
      </c>
      <c r="G170" s="49">
        <v>7699.09846728651</v>
      </c>
      <c r="H170" s="49">
        <v>5873.5401128896</v>
      </c>
      <c r="I170" s="49">
        <v>3691.20341157542</v>
      </c>
      <c r="J170" s="49">
        <v>5299.99988615216</v>
      </c>
      <c r="K170" s="49">
        <v>4429.67758509018</v>
      </c>
      <c r="L170" s="49">
        <v>2845.74131132274</v>
      </c>
      <c r="M170" s="49">
        <v>1251.31880531209</v>
      </c>
      <c r="N170" s="49">
        <v>1126.84840185174</v>
      </c>
      <c r="O170" s="49">
        <v>3540.13093453652</v>
      </c>
      <c r="P170" s="49">
        <v>2813.69904118554</v>
      </c>
      <c r="Q170" s="49">
        <v>4938.07162290554</v>
      </c>
      <c r="R170" s="49">
        <v>2797.79773835097</v>
      </c>
      <c r="S170" s="49">
        <v>1127.81895106515</v>
      </c>
      <c r="T170" s="49">
        <v>764.833283788856</v>
      </c>
      <c r="U170" s="49">
        <v>1235.59798406284</v>
      </c>
      <c r="V170" s="49">
        <v>1913.54622995511</v>
      </c>
      <c r="W170" s="49">
        <v>682.265415723393</v>
      </c>
      <c r="X170" s="49">
        <v>580.073042744049</v>
      </c>
      <c r="Y170" s="49">
        <v>1654.61095879818</v>
      </c>
      <c r="Z170" s="49">
        <v>464.911507623502</v>
      </c>
      <c r="AA170" s="49">
        <v>549.960699088835</v>
      </c>
      <c r="AB170" s="49">
        <v>504.362928045402</v>
      </c>
      <c r="AC170" s="49">
        <v>410.924281819022</v>
      </c>
      <c r="AD170" s="49">
        <v>685.087799790084</v>
      </c>
      <c r="AE170" s="49">
        <v>726.385834836442</v>
      </c>
      <c r="AF170" s="49">
        <v>464.219785385528</v>
      </c>
      <c r="AG170" s="49">
        <v>291.709052470399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8080.23121300019</v>
      </c>
      <c r="E171" s="49">
        <v>18045.2830958057</v>
      </c>
      <c r="F171" s="49">
        <v>5608.1515472773</v>
      </c>
      <c r="G171" s="49">
        <v>7820.56511308573</v>
      </c>
      <c r="H171" s="49">
        <v>5957.09416607931</v>
      </c>
      <c r="I171" s="49">
        <v>3682.40253840702</v>
      </c>
      <c r="J171" s="49">
        <v>5234.79220770691</v>
      </c>
      <c r="K171" s="49">
        <v>4451.01947473494</v>
      </c>
      <c r="L171" s="49">
        <v>2849.40651510256</v>
      </c>
      <c r="M171" s="49">
        <v>1250.75330406134</v>
      </c>
      <c r="N171" s="49">
        <v>1112.79883541479</v>
      </c>
      <c r="O171" s="49">
        <v>3575.73116589171</v>
      </c>
      <c r="P171" s="49">
        <v>2803.63344887999</v>
      </c>
      <c r="Q171" s="49">
        <v>4912.78895506973</v>
      </c>
      <c r="R171" s="49">
        <v>2807.20503473306</v>
      </c>
      <c r="S171" s="49">
        <v>1135.30533132213</v>
      </c>
      <c r="T171" s="49">
        <v>761.925846322383</v>
      </c>
      <c r="U171" s="49">
        <v>1228.44024164743</v>
      </c>
      <c r="V171" s="49">
        <v>1869.12167229005</v>
      </c>
      <c r="W171" s="49">
        <v>690.603509226438</v>
      </c>
      <c r="X171" s="49">
        <v>581.538716366122</v>
      </c>
      <c r="Y171" s="49">
        <v>1681.55591895661</v>
      </c>
      <c r="Z171" s="49">
        <v>486.638055281175</v>
      </c>
      <c r="AA171" s="49">
        <v>564.591708674978</v>
      </c>
      <c r="AB171" s="49">
        <v>521.054425534364</v>
      </c>
      <c r="AC171" s="49">
        <v>419.351046817</v>
      </c>
      <c r="AD171" s="49">
        <v>677.951184588662</v>
      </c>
      <c r="AE171" s="49">
        <v>724.144564896233</v>
      </c>
      <c r="AF171" s="49">
        <v>462.931897924054</v>
      </c>
      <c r="AG171" s="49">
        <v>290.325374747555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7883.74034335915</v>
      </c>
      <c r="E172" s="49">
        <v>18060.2333848092</v>
      </c>
      <c r="F172" s="49">
        <v>5678.57809083652</v>
      </c>
      <c r="G172" s="49">
        <v>7920.60844410639</v>
      </c>
      <c r="H172" s="49">
        <v>6022.37753102336</v>
      </c>
      <c r="I172" s="49">
        <v>3681.85719473328</v>
      </c>
      <c r="J172" s="49">
        <v>5159.15064843915</v>
      </c>
      <c r="K172" s="49">
        <v>4437.86532255394</v>
      </c>
      <c r="L172" s="49">
        <v>2843.29315913332</v>
      </c>
      <c r="M172" s="49">
        <v>1245.39805603293</v>
      </c>
      <c r="N172" s="49">
        <v>1104.4836635516</v>
      </c>
      <c r="O172" s="49">
        <v>3633.31408453175</v>
      </c>
      <c r="P172" s="49">
        <v>2768.44756286921</v>
      </c>
      <c r="Q172" s="49">
        <v>5015.57161995901</v>
      </c>
      <c r="R172" s="49">
        <v>2827.83432830287</v>
      </c>
      <c r="S172" s="49">
        <v>1134.26736377031</v>
      </c>
      <c r="T172" s="49">
        <v>760.797831619708</v>
      </c>
      <c r="U172" s="49">
        <v>1215.67474029691</v>
      </c>
      <c r="V172" s="49">
        <v>1794.94844335542</v>
      </c>
      <c r="W172" s="49">
        <v>704.559924860891</v>
      </c>
      <c r="X172" s="49">
        <v>586.466460959801</v>
      </c>
      <c r="Y172" s="49">
        <v>1694.01588850326</v>
      </c>
      <c r="Z172" s="49">
        <v>506.40593438045</v>
      </c>
      <c r="AA172" s="49">
        <v>571.965888413718</v>
      </c>
      <c r="AB172" s="49">
        <v>539.041195131152</v>
      </c>
      <c r="AC172" s="49">
        <v>424.222283171689</v>
      </c>
      <c r="AD172" s="49">
        <v>665.385208597441</v>
      </c>
      <c r="AE172" s="49">
        <v>721.857503825799</v>
      </c>
      <c r="AF172" s="49">
        <v>464.188349639135</v>
      </c>
      <c r="AG172" s="49">
        <v>284.389375555289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7677.03875162526</v>
      </c>
      <c r="E173" s="49">
        <v>17956.8979509686</v>
      </c>
      <c r="F173" s="49">
        <v>5757.54708607894</v>
      </c>
      <c r="G173" s="49">
        <v>7992.13396494685</v>
      </c>
      <c r="H173" s="49">
        <v>6048.26286771995</v>
      </c>
      <c r="I173" s="49">
        <v>3687.70306909779</v>
      </c>
      <c r="J173" s="49">
        <v>5092.8601750053</v>
      </c>
      <c r="K173" s="49">
        <v>4387.47940204762</v>
      </c>
      <c r="L173" s="49">
        <v>2828.36927980958</v>
      </c>
      <c r="M173" s="49">
        <v>1236.18911226465</v>
      </c>
      <c r="N173" s="49">
        <v>1101.48639078323</v>
      </c>
      <c r="O173" s="49">
        <v>3687.12424401841</v>
      </c>
      <c r="P173" s="49">
        <v>2714.48447387903</v>
      </c>
      <c r="Q173" s="49">
        <v>5223.26944631729</v>
      </c>
      <c r="R173" s="49">
        <v>2857.67081251256</v>
      </c>
      <c r="S173" s="49">
        <v>1123.13615343936</v>
      </c>
      <c r="T173" s="49">
        <v>760.75574535815</v>
      </c>
      <c r="U173" s="49">
        <v>1197.84839472034</v>
      </c>
      <c r="V173" s="49">
        <v>1686.02174232308</v>
      </c>
      <c r="W173" s="49">
        <v>723.11519195896</v>
      </c>
      <c r="X173" s="49">
        <v>592.440296410514</v>
      </c>
      <c r="Y173" s="49">
        <v>1694.35166666451</v>
      </c>
      <c r="Z173" s="49">
        <v>516.136095240209</v>
      </c>
      <c r="AA173" s="49">
        <v>567.654989005551</v>
      </c>
      <c r="AB173" s="49">
        <v>557.389403805954</v>
      </c>
      <c r="AC173" s="49">
        <v>428.050142712286</v>
      </c>
      <c r="AD173" s="49">
        <v>653.927843578332</v>
      </c>
      <c r="AE173" s="49">
        <v>719.982791841488</v>
      </c>
      <c r="AF173" s="49">
        <v>467.061507801968</v>
      </c>
      <c r="AG173" s="49">
        <v>275.714372987895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7516.17483088796</v>
      </c>
      <c r="E174" s="49">
        <v>17744.6842008127</v>
      </c>
      <c r="F174" s="49">
        <v>5848.62186263831</v>
      </c>
      <c r="G174" s="49">
        <v>8034.02985700699</v>
      </c>
      <c r="H174" s="49">
        <v>6017.52274453603</v>
      </c>
      <c r="I174" s="49">
        <v>3688.33519805915</v>
      </c>
      <c r="J174" s="49">
        <v>5042.50020529324</v>
      </c>
      <c r="K174" s="49">
        <v>4305.97855124847</v>
      </c>
      <c r="L174" s="49">
        <v>2810.59094306836</v>
      </c>
      <c r="M174" s="49">
        <v>1224.71164432451</v>
      </c>
      <c r="N174" s="49">
        <v>1102.80459874752</v>
      </c>
      <c r="O174" s="49">
        <v>3721.9505470399</v>
      </c>
      <c r="P174" s="49">
        <v>2660.83950379491</v>
      </c>
      <c r="Q174" s="49">
        <v>5470.87129887483</v>
      </c>
      <c r="R174" s="49">
        <v>2894.85534911785</v>
      </c>
      <c r="S174" s="49">
        <v>1108.19679091233</v>
      </c>
      <c r="T174" s="49">
        <v>761.867313150285</v>
      </c>
      <c r="U174" s="49">
        <v>1176.66368645237</v>
      </c>
      <c r="V174" s="49">
        <v>1550.36474949802</v>
      </c>
      <c r="W174" s="49">
        <v>743.317139725486</v>
      </c>
      <c r="X174" s="49">
        <v>595.164586154249</v>
      </c>
      <c r="Y174" s="49">
        <v>1688.84633462275</v>
      </c>
      <c r="Z174" s="49">
        <v>514.750189737429</v>
      </c>
      <c r="AA174" s="49">
        <v>555.04840109777</v>
      </c>
      <c r="AB174" s="49">
        <v>573.97472038</v>
      </c>
      <c r="AC174" s="49">
        <v>431.522853781536</v>
      </c>
      <c r="AD174" s="49">
        <v>646.702170301705</v>
      </c>
      <c r="AE174" s="49">
        <v>719.540577251684</v>
      </c>
      <c r="AF174" s="49">
        <v>469.344205124744</v>
      </c>
      <c r="AG174" s="49">
        <v>265.942557028829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7493.38480246943</v>
      </c>
      <c r="E175" s="49">
        <v>17503.3787568537</v>
      </c>
      <c r="F175" s="49">
        <v>5954.60682438482</v>
      </c>
      <c r="G175" s="49">
        <v>8045.21516239771</v>
      </c>
      <c r="H175" s="49">
        <v>5962.67698308239</v>
      </c>
      <c r="I175" s="49">
        <v>3681.81990651809</v>
      </c>
      <c r="J175" s="49">
        <v>4997.33363879265</v>
      </c>
      <c r="K175" s="49">
        <v>4223.60619622886</v>
      </c>
      <c r="L175" s="49">
        <v>2793.5882847462</v>
      </c>
      <c r="M175" s="49">
        <v>1213.30105532983</v>
      </c>
      <c r="N175" s="49">
        <v>1107.32934796993</v>
      </c>
      <c r="O175" s="49">
        <v>3729.00030300792</v>
      </c>
      <c r="P175" s="49">
        <v>2617.72528534651</v>
      </c>
      <c r="Q175" s="49">
        <v>5696.28614146166</v>
      </c>
      <c r="R175" s="49">
        <v>2937.72464939311</v>
      </c>
      <c r="S175" s="49">
        <v>1092.18758676445</v>
      </c>
      <c r="T175" s="49">
        <v>764.252505369634</v>
      </c>
      <c r="U175" s="49">
        <v>1157.59980789284</v>
      </c>
      <c r="V175" s="49">
        <v>1408.61339213683</v>
      </c>
      <c r="W175" s="49">
        <v>763.033184276474</v>
      </c>
      <c r="X175" s="49">
        <v>594.741774260634</v>
      </c>
      <c r="Y175" s="49">
        <v>1684.72954720194</v>
      </c>
      <c r="Z175" s="49">
        <v>505.237612007958</v>
      </c>
      <c r="AA175" s="49">
        <v>546.060743096364</v>
      </c>
      <c r="AB175" s="49">
        <v>586.595818995009</v>
      </c>
      <c r="AC175" s="49">
        <v>433.945722397134</v>
      </c>
      <c r="AD175" s="49">
        <v>646.332743773591</v>
      </c>
      <c r="AE175" s="49">
        <v>721.253399702401</v>
      </c>
      <c r="AF175" s="49">
        <v>470.127858651393</v>
      </c>
      <c r="AG175" s="49">
        <v>257.293478338395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7671.29105605228</v>
      </c>
      <c r="E176" s="49">
        <v>17292.8828798977</v>
      </c>
      <c r="F176" s="49">
        <v>6071.220398181</v>
      </c>
      <c r="G176" s="49">
        <v>8029.65886386946</v>
      </c>
      <c r="H176" s="49">
        <v>5918.02768726825</v>
      </c>
      <c r="I176" s="49">
        <v>3678.49433632756</v>
      </c>
      <c r="J176" s="49">
        <v>4939.85460158509</v>
      </c>
      <c r="K176" s="49">
        <v>4169.02237478994</v>
      </c>
      <c r="L176" s="49">
        <v>2774.5718651422</v>
      </c>
      <c r="M176" s="49">
        <v>1203.38242400547</v>
      </c>
      <c r="N176" s="49">
        <v>1114.23071112235</v>
      </c>
      <c r="O176" s="49">
        <v>3716.93238635402</v>
      </c>
      <c r="P176" s="49">
        <v>2593.24204240355</v>
      </c>
      <c r="Q176" s="49">
        <v>5847.88744769119</v>
      </c>
      <c r="R176" s="49">
        <v>2982.78003210088</v>
      </c>
      <c r="S176" s="49">
        <v>1072.26697540266</v>
      </c>
      <c r="T176" s="49">
        <v>767.728101913061</v>
      </c>
      <c r="U176" s="49">
        <v>1144.05007350841</v>
      </c>
      <c r="V176" s="49">
        <v>1281.33626399512</v>
      </c>
      <c r="W176" s="49">
        <v>777.81518736148</v>
      </c>
      <c r="X176" s="49">
        <v>590.905765115059</v>
      </c>
      <c r="Y176" s="49">
        <v>1687.8482469752</v>
      </c>
      <c r="Z176" s="49">
        <v>492.508020774076</v>
      </c>
      <c r="AA176" s="49">
        <v>550.677293424727</v>
      </c>
      <c r="AB176" s="49">
        <v>593.379465393197</v>
      </c>
      <c r="AC176" s="49">
        <v>433.120916841763</v>
      </c>
      <c r="AD176" s="49">
        <v>652.79575916608</v>
      </c>
      <c r="AE176" s="49">
        <v>725.278176506995</v>
      </c>
      <c r="AF176" s="49">
        <v>468.569300941292</v>
      </c>
      <c r="AG176" s="49">
        <v>251.472436701927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8040.10945459862</v>
      </c>
      <c r="E177" s="49">
        <v>17131.6199351119</v>
      </c>
      <c r="F177" s="49">
        <v>6188.96041259568</v>
      </c>
      <c r="G177" s="49">
        <v>7984.14896323226</v>
      </c>
      <c r="H177" s="49">
        <v>5930.97672463916</v>
      </c>
      <c r="I177" s="49">
        <v>3683.106554327</v>
      </c>
      <c r="J177" s="49">
        <v>4863.52890713791</v>
      </c>
      <c r="K177" s="49">
        <v>4147.90168708485</v>
      </c>
      <c r="L177" s="49">
        <v>2755.5458781923</v>
      </c>
      <c r="M177" s="49">
        <v>1196.1988901239</v>
      </c>
      <c r="N177" s="49">
        <v>1122.64148373747</v>
      </c>
      <c r="O177" s="49">
        <v>3712.97170397499</v>
      </c>
      <c r="P177" s="49">
        <v>2585.82067471598</v>
      </c>
      <c r="Q177" s="49">
        <v>5939.28619542609</v>
      </c>
      <c r="R177" s="49">
        <v>3024.62018224089</v>
      </c>
      <c r="S177" s="49">
        <v>1048.02652777445</v>
      </c>
      <c r="T177" s="49">
        <v>771.547947036763</v>
      </c>
      <c r="U177" s="49">
        <v>1138.19556086136</v>
      </c>
      <c r="V177" s="49">
        <v>1186.15838406038</v>
      </c>
      <c r="W177" s="49">
        <v>783.331665145755</v>
      </c>
      <c r="X177" s="49">
        <v>584.99821004794</v>
      </c>
      <c r="Y177" s="49">
        <v>1699.25716022693</v>
      </c>
      <c r="Z177" s="49">
        <v>479.163322397429</v>
      </c>
      <c r="AA177" s="49">
        <v>570.345295342949</v>
      </c>
      <c r="AB177" s="49">
        <v>593.49625150151</v>
      </c>
      <c r="AC177" s="49">
        <v>428.292898312546</v>
      </c>
      <c r="AD177" s="49">
        <v>658.859649827394</v>
      </c>
      <c r="AE177" s="49">
        <v>731.015025358052</v>
      </c>
      <c r="AF177" s="49">
        <v>465.034654601093</v>
      </c>
      <c r="AG177" s="49">
        <v>249.14896779175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8455.24274793854</v>
      </c>
      <c r="E178" s="49">
        <v>17010.5061851759</v>
      </c>
      <c r="F178" s="49">
        <v>6293.63505488664</v>
      </c>
      <c r="G178" s="49">
        <v>7929.53683649374</v>
      </c>
      <c r="H178" s="49">
        <v>6055.05761447272</v>
      </c>
      <c r="I178" s="49">
        <v>3693.7967554569</v>
      </c>
      <c r="J178" s="49">
        <v>4778.95465366502</v>
      </c>
      <c r="K178" s="49">
        <v>4159.23107441074</v>
      </c>
      <c r="L178" s="49">
        <v>2741.8171327733</v>
      </c>
      <c r="M178" s="49">
        <v>1191.34571485791</v>
      </c>
      <c r="N178" s="49">
        <v>1131.62003245461</v>
      </c>
      <c r="O178" s="49">
        <v>3730.44967032644</v>
      </c>
      <c r="P178" s="49">
        <v>2590.02033796225</v>
      </c>
      <c r="Q178" s="49">
        <v>5973.11769253953</v>
      </c>
      <c r="R178" s="49">
        <v>3058.01026774032</v>
      </c>
      <c r="S178" s="49">
        <v>1023.20431769918</v>
      </c>
      <c r="T178" s="49">
        <v>775.161249026129</v>
      </c>
      <c r="U178" s="49">
        <v>1141.16635524629</v>
      </c>
      <c r="V178" s="49">
        <v>1140.75535419726</v>
      </c>
      <c r="W178" s="49">
        <v>777.189309286643</v>
      </c>
      <c r="X178" s="49">
        <v>581.456918006725</v>
      </c>
      <c r="Y178" s="49">
        <v>1087.74284387489</v>
      </c>
      <c r="Z178" s="49">
        <v>467.37859280218</v>
      </c>
      <c r="AA178" s="49">
        <v>600.16683366077</v>
      </c>
      <c r="AB178" s="49">
        <v>587.174730214779</v>
      </c>
      <c r="AC178" s="49">
        <v>423.188251285006</v>
      </c>
      <c r="AD178" s="49">
        <v>663.056106505784</v>
      </c>
      <c r="AE178" s="49">
        <v>737.72827736951</v>
      </c>
      <c r="AF178" s="49">
        <v>461.187580191353</v>
      </c>
      <c r="AG178" s="49">
        <v>251.349041076021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8740.32688534666</v>
      </c>
      <c r="E179" s="49">
        <v>16910.3387455422</v>
      </c>
      <c r="F179" s="49">
        <v>6369.34976913956</v>
      </c>
      <c r="G179" s="49">
        <v>7880.97110467679</v>
      </c>
      <c r="H179" s="49">
        <v>6274.09885560341</v>
      </c>
      <c r="I179" s="49">
        <v>3703.50781695815</v>
      </c>
      <c r="J179" s="49">
        <v>4710.16252440729</v>
      </c>
      <c r="K179" s="49">
        <v>4200.77228685648</v>
      </c>
      <c r="L179" s="49">
        <v>2741.60422478542</v>
      </c>
      <c r="M179" s="49">
        <v>1186.85082805767</v>
      </c>
      <c r="N179" s="49">
        <v>1138.17093342689</v>
      </c>
      <c r="O179" s="49">
        <v>3771.32524103707</v>
      </c>
      <c r="P179" s="49">
        <v>2605.63392118762</v>
      </c>
      <c r="Q179" s="49">
        <v>5906.19232537288</v>
      </c>
      <c r="R179" s="49">
        <v>3077.9213412519</v>
      </c>
      <c r="S179" s="49">
        <v>1006.5687866042</v>
      </c>
      <c r="T179" s="49">
        <v>777.820880890468</v>
      </c>
      <c r="U179" s="49">
        <v>1149.2434081982</v>
      </c>
      <c r="V179" s="49">
        <v>1145.29792443403</v>
      </c>
      <c r="W179" s="49">
        <v>764.757913092349</v>
      </c>
      <c r="X179" s="49">
        <v>585.108583403592</v>
      </c>
      <c r="Y179" s="49">
        <v>1097.28580000788</v>
      </c>
      <c r="Z179" s="49">
        <v>456.477521099666</v>
      </c>
      <c r="AA179" s="49">
        <v>639.745672060303</v>
      </c>
      <c r="AB179" s="49">
        <v>575.892945891527</v>
      </c>
      <c r="AC179" s="49">
        <v>418.418384489067</v>
      </c>
      <c r="AD179" s="49">
        <v>665.047401758687</v>
      </c>
      <c r="AE179" s="49">
        <v>744.357009208248</v>
      </c>
      <c r="AF179" s="49">
        <v>458.509626722682</v>
      </c>
      <c r="AG179" s="49">
        <v>258.795910634857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8826.80813630526</v>
      </c>
      <c r="E180" s="49">
        <v>16789.9553864709</v>
      </c>
      <c r="F180" s="49">
        <v>6408.77671099962</v>
      </c>
      <c r="G180" s="49">
        <v>7853.07419747225</v>
      </c>
      <c r="H180" s="49">
        <v>6525.75727470039</v>
      </c>
      <c r="I180" s="49">
        <v>3703.79195816447</v>
      </c>
      <c r="J180" s="49">
        <v>4681.49718774503</v>
      </c>
      <c r="K180" s="49">
        <v>4246.09682550055</v>
      </c>
      <c r="L180" s="49">
        <v>2752.49825758366</v>
      </c>
      <c r="M180" s="49">
        <v>1181.02994630451</v>
      </c>
      <c r="N180" s="49">
        <v>1139.49667530515</v>
      </c>
      <c r="O180" s="49">
        <v>3832.42471515425</v>
      </c>
      <c r="P180" s="49">
        <v>2624.00747469404</v>
      </c>
      <c r="Q180" s="49">
        <v>5734.22589132891</v>
      </c>
      <c r="R180" s="49">
        <v>3081.48024068905</v>
      </c>
      <c r="S180" s="49">
        <v>1001.59969679068</v>
      </c>
      <c r="T180" s="49">
        <v>779.483033676141</v>
      </c>
      <c r="U180" s="49">
        <v>1157.95118715762</v>
      </c>
      <c r="V180" s="49">
        <v>1183.34125152887</v>
      </c>
      <c r="W180" s="49">
        <v>748.804595265422</v>
      </c>
      <c r="X180" s="49">
        <v>594.218452823814</v>
      </c>
      <c r="Y180" s="49">
        <v>1103.23744800281</v>
      </c>
      <c r="Z180" s="49">
        <v>446.548805354042</v>
      </c>
      <c r="AA180" s="49">
        <v>685.720527467796</v>
      </c>
      <c r="AB180" s="49">
        <v>561.982731973447</v>
      </c>
      <c r="AC180" s="49">
        <v>415.552616393016</v>
      </c>
      <c r="AD180" s="49">
        <v>659.032530216014</v>
      </c>
      <c r="AE180" s="49">
        <v>750.440014823109</v>
      </c>
      <c r="AF180" s="49">
        <v>456.918397472699</v>
      </c>
      <c r="AG180" s="49">
        <v>270.686226910724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8760.25052777426</v>
      </c>
      <c r="E181" s="49">
        <v>16617.1666262964</v>
      </c>
      <c r="F181" s="49">
        <v>6408.44104530595</v>
      </c>
      <c r="G181" s="49">
        <v>7867.06436270974</v>
      </c>
      <c r="H181" s="49">
        <v>6730.84341358608</v>
      </c>
      <c r="I181" s="49">
        <v>3685.55406429078</v>
      </c>
      <c r="J181" s="49">
        <v>4692.24670463438</v>
      </c>
      <c r="K181" s="49">
        <v>4254.0036504937</v>
      </c>
      <c r="L181" s="49">
        <v>2760.99558072708</v>
      </c>
      <c r="M181" s="49">
        <v>1172.43182800671</v>
      </c>
      <c r="N181" s="49">
        <v>1134.14602470008</v>
      </c>
      <c r="O181" s="49">
        <v>3881.85340141839</v>
      </c>
      <c r="P181" s="49">
        <v>2639.35081589697</v>
      </c>
      <c r="Q181" s="49">
        <v>5462.87459392752</v>
      </c>
      <c r="R181" s="49">
        <v>3068.69417073791</v>
      </c>
      <c r="S181" s="49">
        <v>1005.52442357375</v>
      </c>
      <c r="T181" s="49">
        <v>779.901984607608</v>
      </c>
      <c r="U181" s="49">
        <v>1163.15159597672</v>
      </c>
      <c r="V181" s="49">
        <v>1237.34646871543</v>
      </c>
      <c r="W181" s="49">
        <v>731.107692757892</v>
      </c>
      <c r="X181" s="49">
        <v>602.760494026794</v>
      </c>
      <c r="Y181" s="49">
        <v>1104.03733647935</v>
      </c>
      <c r="Z181" s="49">
        <v>436.777332934135</v>
      </c>
      <c r="AA181" s="49">
        <v>730.653391504579</v>
      </c>
      <c r="AB181" s="49">
        <v>548.157684530711</v>
      </c>
      <c r="AC181" s="49">
        <v>415.622067892458</v>
      </c>
      <c r="AD181" s="49">
        <v>643.685210291506</v>
      </c>
      <c r="AE181" s="49">
        <v>755.456017799672</v>
      </c>
      <c r="AF181" s="49">
        <v>455.646662862631</v>
      </c>
      <c r="AG181" s="49">
        <v>285.269029479043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8579.80769815761</v>
      </c>
      <c r="E182" s="49">
        <v>16403.2943401755</v>
      </c>
      <c r="F182" s="49">
        <v>6372.35367757397</v>
      </c>
      <c r="G182" s="49">
        <v>7923.77978037567</v>
      </c>
      <c r="H182" s="49">
        <v>6818.50476199527</v>
      </c>
      <c r="I182" s="49">
        <v>3640.58269348316</v>
      </c>
      <c r="J182" s="49">
        <v>4720.51458665249</v>
      </c>
      <c r="K182" s="49">
        <v>4205.05236107934</v>
      </c>
      <c r="L182" s="49">
        <v>2759.05740913763</v>
      </c>
      <c r="M182" s="49">
        <v>1161.20218454495</v>
      </c>
      <c r="N182" s="49">
        <v>1121.41301801171</v>
      </c>
      <c r="O182" s="49">
        <v>3895.23587094674</v>
      </c>
      <c r="P182" s="49">
        <v>2652.77712170119</v>
      </c>
      <c r="Q182" s="49">
        <v>5126.98003464932</v>
      </c>
      <c r="R182" s="49">
        <v>3041.41720291002</v>
      </c>
      <c r="S182" s="49">
        <v>1011.14672604646</v>
      </c>
      <c r="T182" s="49">
        <v>777.666361644574</v>
      </c>
      <c r="U182" s="49">
        <v>1160.89152680084</v>
      </c>
      <c r="V182" s="49">
        <v>1285.68401356228</v>
      </c>
      <c r="W182" s="49">
        <v>713.40830613245</v>
      </c>
      <c r="X182" s="49">
        <v>605.073684968961</v>
      </c>
      <c r="Y182" s="49">
        <v>1099.28590453295</v>
      </c>
      <c r="Z182" s="49">
        <v>427.778753960412</v>
      </c>
      <c r="AA182" s="49">
        <v>765.432531846066</v>
      </c>
      <c r="AB182" s="49">
        <v>536.811859486469</v>
      </c>
      <c r="AC182" s="49">
        <v>414.746039187076</v>
      </c>
      <c r="AD182" s="49">
        <v>621.89754770833</v>
      </c>
      <c r="AE182" s="49">
        <v>758.457123289448</v>
      </c>
      <c r="AF182" s="49">
        <v>453.527827441829</v>
      </c>
      <c r="AG182" s="49">
        <v>299.862001166274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8361.71181957353</v>
      </c>
      <c r="E183" s="49">
        <v>16174.2342500193</v>
      </c>
      <c r="F183" s="49">
        <v>6305.84614530842</v>
      </c>
      <c r="G183" s="49">
        <v>7980.75146973365</v>
      </c>
      <c r="H183" s="49">
        <v>6793.06593323431</v>
      </c>
      <c r="I183" s="49">
        <v>3573.04533409394</v>
      </c>
      <c r="J183" s="49">
        <v>4737.826599511</v>
      </c>
      <c r="K183" s="49">
        <v>4099.34364670247</v>
      </c>
      <c r="L183" s="49">
        <v>2735.5494554238</v>
      </c>
      <c r="M183" s="49">
        <v>1147.16786608864</v>
      </c>
      <c r="N183" s="49">
        <v>1101.72772489772</v>
      </c>
      <c r="O183" s="49">
        <v>3875.41952760456</v>
      </c>
      <c r="P183" s="49">
        <v>2657.20961868538</v>
      </c>
      <c r="Q183" s="49">
        <v>4817.83740206669</v>
      </c>
      <c r="R183" s="49">
        <v>3004.23401427154</v>
      </c>
      <c r="S183" s="49">
        <v>1014.02815237191</v>
      </c>
      <c r="T183" s="49">
        <v>771.842314434354</v>
      </c>
      <c r="U183" s="49">
        <v>1153.69030492323</v>
      </c>
      <c r="V183" s="49">
        <v>1324.7426857208</v>
      </c>
      <c r="W183" s="49">
        <v>696.188282046047</v>
      </c>
      <c r="X183" s="49">
        <v>598.075680367325</v>
      </c>
      <c r="Y183" s="49">
        <v>1088.38681545598</v>
      </c>
      <c r="Z183" s="49">
        <v>419.658079619057</v>
      </c>
      <c r="AA183" s="49">
        <v>783.35049783747</v>
      </c>
      <c r="AB183" s="49">
        <v>529.54494532495</v>
      </c>
      <c r="AC183" s="49">
        <v>409.704216089487</v>
      </c>
      <c r="AD183" s="49">
        <v>603.397606184616</v>
      </c>
      <c r="AE183" s="49">
        <v>758.751262250677</v>
      </c>
      <c r="AF183" s="49">
        <v>448.633727003581</v>
      </c>
      <c r="AG183" s="49">
        <v>309.750289980413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8190.79342116559</v>
      </c>
      <c r="E184" s="49">
        <v>15950.694184445</v>
      </c>
      <c r="F184" s="49">
        <v>6217.67495372143</v>
      </c>
      <c r="G184" s="49">
        <v>7990.92882825732</v>
      </c>
      <c r="H184" s="49">
        <v>6711.70003957385</v>
      </c>
      <c r="I184" s="49">
        <v>3502.26485005167</v>
      </c>
      <c r="J184" s="49">
        <v>4731.78075497767</v>
      </c>
      <c r="K184" s="49">
        <v>3954.78759962759</v>
      </c>
      <c r="L184" s="49">
        <v>2691.48167130854</v>
      </c>
      <c r="M184" s="49">
        <v>1131.22282809713</v>
      </c>
      <c r="N184" s="49">
        <v>1075.58715916772</v>
      </c>
      <c r="O184" s="49">
        <v>3836.58752837257</v>
      </c>
      <c r="P184" s="49">
        <v>2651.36892039897</v>
      </c>
      <c r="Q184" s="49">
        <v>4627.3191884757</v>
      </c>
      <c r="R184" s="49">
        <v>2963.7618543186</v>
      </c>
      <c r="S184" s="49">
        <v>1010.13014435844</v>
      </c>
      <c r="T184" s="49">
        <v>762.105317001331</v>
      </c>
      <c r="U184" s="49">
        <v>1142.30826313227</v>
      </c>
      <c r="V184" s="49">
        <v>1354.68668456767</v>
      </c>
      <c r="W184" s="49">
        <v>682.223148167626</v>
      </c>
      <c r="X184" s="49">
        <v>584.174045098385</v>
      </c>
      <c r="Y184" s="49">
        <v>1071.88146963819</v>
      </c>
      <c r="Z184" s="49">
        <v>412.995582902757</v>
      </c>
      <c r="AA184" s="49">
        <v>787.732607933531</v>
      </c>
      <c r="AB184" s="49">
        <v>526.907652891355</v>
      </c>
      <c r="AC184" s="49">
        <v>399.261228247914</v>
      </c>
      <c r="AD184" s="49">
        <v>596.122245566949</v>
      </c>
      <c r="AE184" s="49">
        <v>755.76253239121</v>
      </c>
      <c r="AF184" s="49">
        <v>442.010902839324</v>
      </c>
      <c r="AG184" s="49">
        <v>311.380908588728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8098.34747315354</v>
      </c>
      <c r="E185" s="49">
        <v>15760.2605589009</v>
      </c>
      <c r="F185" s="49">
        <v>6112.95632958208</v>
      </c>
      <c r="G185" s="49">
        <v>7942.91579946221</v>
      </c>
      <c r="H185" s="49">
        <v>6647.81810906179</v>
      </c>
      <c r="I185" s="49">
        <v>3441.45100106344</v>
      </c>
      <c r="J185" s="49">
        <v>4714.74480136978</v>
      </c>
      <c r="K185" s="49">
        <v>3782.09113068263</v>
      </c>
      <c r="L185" s="49">
        <v>2640.02278706062</v>
      </c>
      <c r="M185" s="49">
        <v>1115.02763776428</v>
      </c>
      <c r="N185" s="49">
        <v>1043.82406744784</v>
      </c>
      <c r="O185" s="49">
        <v>3797.02853290157</v>
      </c>
      <c r="P185" s="49">
        <v>2641.148717552</v>
      </c>
      <c r="Q185" s="49">
        <v>4559.0268578237</v>
      </c>
      <c r="R185" s="49">
        <v>2924.97853249938</v>
      </c>
      <c r="S185" s="49">
        <v>999.270168060918</v>
      </c>
      <c r="T185" s="49">
        <v>748.667939230083</v>
      </c>
      <c r="U185" s="49">
        <v>1127.09866790065</v>
      </c>
      <c r="V185" s="49">
        <v>1378.37038061795</v>
      </c>
      <c r="W185" s="49">
        <v>671.413346209167</v>
      </c>
      <c r="X185" s="49">
        <v>571.567799906951</v>
      </c>
      <c r="Y185" s="49">
        <v>1050.26528871079</v>
      </c>
      <c r="Z185" s="49">
        <v>407.132901617017</v>
      </c>
      <c r="AA185" s="49">
        <v>782.547746930127</v>
      </c>
      <c r="AB185" s="49">
        <v>528.706689064067</v>
      </c>
      <c r="AC185" s="49">
        <v>383.421262889039</v>
      </c>
      <c r="AD185" s="49">
        <v>600.631235705466</v>
      </c>
      <c r="AE185" s="49">
        <v>749.513174984371</v>
      </c>
      <c r="AF185" s="49">
        <v>434.147892656775</v>
      </c>
      <c r="AG185" s="49">
        <v>301.621224369206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8085.27835914382</v>
      </c>
      <c r="E186" s="49">
        <v>15583.5941390134</v>
      </c>
      <c r="F186" s="49">
        <v>5997.24566033823</v>
      </c>
      <c r="G186" s="49">
        <v>7843.56962193744</v>
      </c>
      <c r="H186" s="49">
        <v>6653.73522485065</v>
      </c>
      <c r="I186" s="49">
        <v>3393.72906645246</v>
      </c>
      <c r="J186" s="49">
        <v>4708.33598541238</v>
      </c>
      <c r="K186" s="49">
        <v>3609.40601810921</v>
      </c>
      <c r="L186" s="49">
        <v>2597.07329135669</v>
      </c>
      <c r="M186" s="49">
        <v>1100.23478952952</v>
      </c>
      <c r="N186" s="49">
        <v>1007.12705545321</v>
      </c>
      <c r="O186" s="49">
        <v>3770.98942989038</v>
      </c>
      <c r="P186" s="49">
        <v>2635.04911462758</v>
      </c>
      <c r="Q186" s="49">
        <v>4566.44027980853</v>
      </c>
      <c r="R186" s="49">
        <v>2890.30999767534</v>
      </c>
      <c r="S186" s="49">
        <v>980.343234779778</v>
      </c>
      <c r="T186" s="49">
        <v>732.21051378987</v>
      </c>
      <c r="U186" s="49">
        <v>1111.34197052288</v>
      </c>
      <c r="V186" s="49">
        <v>1403.52572785133</v>
      </c>
      <c r="W186" s="49">
        <v>665.31865314894</v>
      </c>
      <c r="X186" s="49">
        <v>566.659094248714</v>
      </c>
      <c r="Y186" s="49">
        <v>1024.49091416719</v>
      </c>
      <c r="Z186" s="49">
        <v>400.642453151322</v>
      </c>
      <c r="AA186" s="49">
        <v>768.073953276362</v>
      </c>
      <c r="AB186" s="49">
        <v>534.091089336458</v>
      </c>
      <c r="AC186" s="49">
        <v>368.498101630101</v>
      </c>
      <c r="AD186" s="49">
        <v>616.272478692558</v>
      </c>
      <c r="AE186" s="49">
        <v>740.460734970969</v>
      </c>
      <c r="AF186" s="49">
        <v>424.070767556476</v>
      </c>
      <c r="AG186" s="49">
        <v>281.479226225988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8054.88885797616</v>
      </c>
      <c r="E187" s="49">
        <v>15403.9767977055</v>
      </c>
      <c r="F187" s="49">
        <v>5874.45116562537</v>
      </c>
      <c r="G187" s="49">
        <v>7728.06728701167</v>
      </c>
      <c r="H187" s="49">
        <v>6711.90776425611</v>
      </c>
      <c r="I187" s="49">
        <v>3359.49733720575</v>
      </c>
      <c r="J187" s="49">
        <v>4726.79659297033</v>
      </c>
      <c r="K187" s="49">
        <v>3461.90050297278</v>
      </c>
      <c r="L187" s="49">
        <v>2572.46966934171</v>
      </c>
      <c r="M187" s="49">
        <v>1089.9168392401</v>
      </c>
      <c r="N187" s="49">
        <v>966.438294185896</v>
      </c>
      <c r="O187" s="49">
        <v>3757.78023293871</v>
      </c>
      <c r="P187" s="49">
        <v>2642.82450091308</v>
      </c>
      <c r="Q187" s="49">
        <v>4596.02791086452</v>
      </c>
      <c r="R187" s="49">
        <v>2857.69617480858</v>
      </c>
      <c r="S187" s="49">
        <v>959.528079194983</v>
      </c>
      <c r="T187" s="49">
        <v>713.843778526882</v>
      </c>
      <c r="U187" s="49">
        <v>1098.0817227711</v>
      </c>
      <c r="V187" s="49">
        <v>1428.95085004637</v>
      </c>
      <c r="W187" s="49">
        <v>660.257072582201</v>
      </c>
      <c r="X187" s="49">
        <v>568.840469354575</v>
      </c>
      <c r="Y187" s="49">
        <v>997.91229155492</v>
      </c>
      <c r="Z187" s="49">
        <v>394.822880837486</v>
      </c>
      <c r="AA187" s="49">
        <v>741.383737145644</v>
      </c>
      <c r="AB187" s="49">
        <v>541.293060602827</v>
      </c>
      <c r="AC187" s="49">
        <v>359.921115065928</v>
      </c>
      <c r="AD187" s="49">
        <v>635.76368612861</v>
      </c>
      <c r="AE187" s="49">
        <v>729.385669987961</v>
      </c>
      <c r="AF187" s="49">
        <v>411.633812932385</v>
      </c>
      <c r="AG187" s="49">
        <v>253.882866272042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7945.18452687762</v>
      </c>
      <c r="E188" s="49">
        <v>15227.1402051514</v>
      </c>
      <c r="F188" s="49">
        <v>5747.68572113217</v>
      </c>
      <c r="G188" s="49">
        <v>7643.30059957719</v>
      </c>
      <c r="H188" s="49">
        <v>6758.4738834034</v>
      </c>
      <c r="I188" s="49">
        <v>3333.75019285792</v>
      </c>
      <c r="J188" s="49">
        <v>4760.80874080195</v>
      </c>
      <c r="K188" s="49">
        <v>3345.46636176153</v>
      </c>
      <c r="L188" s="49">
        <v>2567.64408410581</v>
      </c>
      <c r="M188" s="49">
        <v>1085.12376055939</v>
      </c>
      <c r="N188" s="49">
        <v>923.48410678606</v>
      </c>
      <c r="O188" s="49">
        <v>3743.59786178575</v>
      </c>
      <c r="P188" s="49">
        <v>2659.1673956052</v>
      </c>
      <c r="Q188" s="49">
        <v>4548.41557657958</v>
      </c>
      <c r="R188" s="49">
        <v>2825.49960464069</v>
      </c>
      <c r="S188" s="49">
        <v>946.946268755837</v>
      </c>
      <c r="T188" s="49">
        <v>694.946648296783</v>
      </c>
      <c r="U188" s="49">
        <v>1087.68628034179</v>
      </c>
      <c r="V188" s="49">
        <v>1448.18051209151</v>
      </c>
      <c r="W188" s="49">
        <v>655.766131877008</v>
      </c>
      <c r="X188" s="49">
        <v>574.683931677784</v>
      </c>
      <c r="Y188" s="49">
        <v>974.463095608877</v>
      </c>
      <c r="Z188" s="49">
        <v>392.246341040568</v>
      </c>
      <c r="AA188" s="49">
        <v>705.589036674817</v>
      </c>
      <c r="AB188" s="49">
        <v>548.339912764891</v>
      </c>
      <c r="AC188" s="49">
        <v>358.881389424292</v>
      </c>
      <c r="AD188" s="49">
        <v>646.633154092748</v>
      </c>
      <c r="AE188" s="49">
        <v>717.038289708004</v>
      </c>
      <c r="AF188" s="49">
        <v>398.548463049248</v>
      </c>
      <c r="AG188" s="49">
        <v>223.411834412956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7743.28411165001</v>
      </c>
      <c r="E189" s="49">
        <v>15072.0545856538</v>
      </c>
      <c r="F189" s="49">
        <v>5617.33000470384</v>
      </c>
      <c r="G189" s="49">
        <v>7600.32034673688</v>
      </c>
      <c r="H189" s="49">
        <v>6741.36251793151</v>
      </c>
      <c r="I189" s="49">
        <v>3313.14579884091</v>
      </c>
      <c r="J189" s="49">
        <v>4798.28166376801</v>
      </c>
      <c r="K189" s="49">
        <v>3273.75194330376</v>
      </c>
      <c r="L189" s="49">
        <v>2574.04875438855</v>
      </c>
      <c r="M189" s="49">
        <v>1084.87679463797</v>
      </c>
      <c r="N189" s="49">
        <v>880.828708238801</v>
      </c>
      <c r="O189" s="49">
        <v>3711.93000314068</v>
      </c>
      <c r="P189" s="49">
        <v>2680.27534401345</v>
      </c>
      <c r="Q189" s="49">
        <v>4382.21201436416</v>
      </c>
      <c r="R189" s="49">
        <v>2791.03015522574</v>
      </c>
      <c r="S189" s="49">
        <v>944.348056366366</v>
      </c>
      <c r="T189" s="49">
        <v>676.871331088881</v>
      </c>
      <c r="U189" s="49">
        <v>1080.26171678129</v>
      </c>
      <c r="V189" s="49">
        <v>1460.76459083058</v>
      </c>
      <c r="W189" s="49">
        <v>649.651197879362</v>
      </c>
      <c r="X189" s="49">
        <v>580.28583194639</v>
      </c>
      <c r="Y189" s="49">
        <v>956.771843218188</v>
      </c>
      <c r="Z189" s="49">
        <v>393.650899969103</v>
      </c>
      <c r="AA189" s="49">
        <v>669.358458015546</v>
      </c>
      <c r="AB189" s="49">
        <v>554.034250379166</v>
      </c>
      <c r="AC189" s="49">
        <v>364.713848005415</v>
      </c>
      <c r="AD189" s="49">
        <v>642.845845233347</v>
      </c>
      <c r="AE189" s="49">
        <v>704.120355024817</v>
      </c>
      <c r="AF189" s="49">
        <v>387.664856798454</v>
      </c>
      <c r="AG189" s="49">
        <v>195.139990846002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7537.38852068905</v>
      </c>
      <c r="E190" s="49">
        <v>14956.0007341108</v>
      </c>
      <c r="F190" s="49">
        <v>5487.19447179175</v>
      </c>
      <c r="G190" s="49">
        <v>7571.79927413355</v>
      </c>
      <c r="H190" s="49">
        <v>6637.52490838431</v>
      </c>
      <c r="I190" s="49">
        <v>3293.00444063687</v>
      </c>
      <c r="J190" s="49">
        <v>4828.02168833997</v>
      </c>
      <c r="K190" s="49">
        <v>3257.02990744755</v>
      </c>
      <c r="L190" s="49">
        <v>2578.54862035717</v>
      </c>
      <c r="M190" s="49">
        <v>1088.88037352828</v>
      </c>
      <c r="N190" s="49">
        <v>840.564660057184</v>
      </c>
      <c r="O190" s="49">
        <v>3660.96189473212</v>
      </c>
      <c r="P190" s="49">
        <v>2700.20547696266</v>
      </c>
      <c r="Q190" s="49">
        <v>4185.19802109088</v>
      </c>
      <c r="R190" s="49">
        <v>2751.53670073896</v>
      </c>
      <c r="S190" s="49">
        <v>947.482076859282</v>
      </c>
      <c r="T190" s="49">
        <v>660.357899152927</v>
      </c>
      <c r="U190" s="49">
        <v>1071.90281414378</v>
      </c>
      <c r="V190" s="49">
        <v>1464.81870177987</v>
      </c>
      <c r="W190" s="49">
        <v>644.017619184158</v>
      </c>
      <c r="X190" s="49">
        <v>579.804531385263</v>
      </c>
      <c r="Y190" s="49">
        <v>945.652037028936</v>
      </c>
      <c r="Z190" s="49">
        <v>399.652059323606</v>
      </c>
      <c r="AA190" s="49">
        <v>635.740136174748</v>
      </c>
      <c r="AB190" s="49">
        <v>559.053087336849</v>
      </c>
      <c r="AC190" s="49">
        <v>372.412459174944</v>
      </c>
      <c r="AD190" s="49">
        <v>625.293713966357</v>
      </c>
      <c r="AE190" s="49">
        <v>691.256504285357</v>
      </c>
      <c r="AF190" s="49">
        <v>380.745547979374</v>
      </c>
      <c r="AG190" s="49">
        <v>173.753357669427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7404.9509593335</v>
      </c>
      <c r="E191" s="49">
        <v>14897.9799721758</v>
      </c>
      <c r="F191" s="49">
        <v>5363.39187566613</v>
      </c>
      <c r="G191" s="49">
        <v>7530.97256514089</v>
      </c>
      <c r="H191" s="49">
        <v>6479.48358279963</v>
      </c>
      <c r="I191" s="49">
        <v>3272.89708765161</v>
      </c>
      <c r="J191" s="49">
        <v>4835.27604939195</v>
      </c>
      <c r="K191" s="49">
        <v>3284.12286396027</v>
      </c>
      <c r="L191" s="49">
        <v>2578.77965272098</v>
      </c>
      <c r="M191" s="49">
        <v>1096.52387010706</v>
      </c>
      <c r="N191" s="49">
        <v>804.709703580175</v>
      </c>
      <c r="O191" s="49">
        <v>3605.13841091973</v>
      </c>
      <c r="P191" s="49">
        <v>2717.4885524756</v>
      </c>
      <c r="Q191" s="49">
        <v>4062.69583493585</v>
      </c>
      <c r="R191" s="49">
        <v>2703.31775147689</v>
      </c>
      <c r="S191" s="49">
        <v>953.779266355608</v>
      </c>
      <c r="T191" s="49">
        <v>646.763725809854</v>
      </c>
      <c r="U191" s="49">
        <v>1061.85464327451</v>
      </c>
      <c r="V191" s="49">
        <v>1462.23139739723</v>
      </c>
      <c r="W191" s="49">
        <v>639.679312162569</v>
      </c>
      <c r="X191" s="49">
        <v>570.441708919808</v>
      </c>
      <c r="Y191" s="49">
        <v>941.049449056496</v>
      </c>
      <c r="Z191" s="49">
        <v>407.400089049498</v>
      </c>
      <c r="AA191" s="49">
        <v>609.825326709967</v>
      </c>
      <c r="AB191" s="49">
        <v>564.276301565571</v>
      </c>
      <c r="AC191" s="49">
        <v>379.35485639582</v>
      </c>
      <c r="AD191" s="49">
        <v>599.662176320711</v>
      </c>
      <c r="AE191" s="49">
        <v>679.769525934737</v>
      </c>
      <c r="AF191" s="49">
        <v>379.366308073891</v>
      </c>
      <c r="AG191" s="49">
        <v>163.648138006641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7375.80473507434</v>
      </c>
      <c r="E192" s="49">
        <v>14921.958033624</v>
      </c>
      <c r="F192" s="49">
        <v>5253.27415448904</v>
      </c>
      <c r="G192" s="49">
        <v>7465.8009275519</v>
      </c>
      <c r="H192" s="49">
        <v>6343.17359230024</v>
      </c>
      <c r="I192" s="49">
        <v>3257.87736808923</v>
      </c>
      <c r="J192" s="49">
        <v>4819.07610221452</v>
      </c>
      <c r="K192" s="49">
        <v>3346.40724651488</v>
      </c>
      <c r="L192" s="49">
        <v>2578.76021481928</v>
      </c>
      <c r="M192" s="49">
        <v>1105.9434540143</v>
      </c>
      <c r="N192" s="49">
        <v>775.01311822267</v>
      </c>
      <c r="O192" s="49">
        <v>3553.82766942565</v>
      </c>
      <c r="P192" s="49">
        <v>2738.57028850016</v>
      </c>
      <c r="Q192" s="49">
        <v>4035.49841300351</v>
      </c>
      <c r="R192" s="49">
        <v>2646.52384513796</v>
      </c>
      <c r="S192" s="49">
        <v>961.433743195187</v>
      </c>
      <c r="T192" s="49">
        <v>636.734976975635</v>
      </c>
      <c r="U192" s="49">
        <v>1051.69688169754</v>
      </c>
      <c r="V192" s="49">
        <v>1462.82234370323</v>
      </c>
      <c r="W192" s="49">
        <v>640.723109820062</v>
      </c>
      <c r="X192" s="49">
        <v>555.936289999581</v>
      </c>
      <c r="Y192" s="49">
        <v>941.886202289283</v>
      </c>
      <c r="Z192" s="49">
        <v>413.550544229607</v>
      </c>
      <c r="AA192" s="49">
        <v>597.290393747744</v>
      </c>
      <c r="AB192" s="49">
        <v>570.362271638856</v>
      </c>
      <c r="AC192" s="49">
        <v>385.205678008024</v>
      </c>
      <c r="AD192" s="49">
        <v>578.104378307386</v>
      </c>
      <c r="AE192" s="49">
        <v>670.140604374167</v>
      </c>
      <c r="AF192" s="49">
        <v>382.952684077582</v>
      </c>
      <c r="AG192" s="49">
        <v>163.548884879127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7480.42207354089</v>
      </c>
      <c r="E193" s="49">
        <v>15026.2994386613</v>
      </c>
      <c r="F193" s="49">
        <v>5169.02614896964</v>
      </c>
      <c r="G193" s="49">
        <v>7363.60284993065</v>
      </c>
      <c r="H193" s="49">
        <v>6282.88764337625</v>
      </c>
      <c r="I193" s="49">
        <v>3253.63783243349</v>
      </c>
      <c r="J193" s="49">
        <v>4789.7418593513</v>
      </c>
      <c r="K193" s="49">
        <v>3431.39371950868</v>
      </c>
      <c r="L193" s="49">
        <v>2590.67732715762</v>
      </c>
      <c r="M193" s="49">
        <v>1115.66706287499</v>
      </c>
      <c r="N193" s="49">
        <v>751.664628148894</v>
      </c>
      <c r="O193" s="49">
        <v>3524.29339291783</v>
      </c>
      <c r="P193" s="49">
        <v>2765.04291593918</v>
      </c>
      <c r="Q193" s="49">
        <v>4088.07002169906</v>
      </c>
      <c r="R193" s="49">
        <v>2582.60377201063</v>
      </c>
      <c r="S193" s="49">
        <v>969.503953699795</v>
      </c>
      <c r="T193" s="49">
        <v>629.89002318005</v>
      </c>
      <c r="U193" s="49">
        <v>1045.37639228608</v>
      </c>
      <c r="V193" s="49">
        <v>1472.62954507737</v>
      </c>
      <c r="W193" s="49">
        <v>648.987465986682</v>
      </c>
      <c r="X193" s="49">
        <v>542.937889519475</v>
      </c>
      <c r="Y193" s="49">
        <v>948.142201253207</v>
      </c>
      <c r="Z193" s="49">
        <v>416.041415659084</v>
      </c>
      <c r="AA193" s="49">
        <v>607.598151412631</v>
      </c>
      <c r="AB193" s="49">
        <v>577.37002868493</v>
      </c>
      <c r="AC193" s="49">
        <v>387.712414776236</v>
      </c>
      <c r="AD193" s="49">
        <v>567.476391070563</v>
      </c>
      <c r="AE193" s="49">
        <v>663.107075234451</v>
      </c>
      <c r="AF193" s="49">
        <v>390.688566769023</v>
      </c>
      <c r="AG193" s="49">
        <v>171.174945406668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7683.8769903046</v>
      </c>
      <c r="E194" s="49">
        <v>15175.572283079</v>
      </c>
      <c r="F194" s="49">
        <v>5117.04686002414</v>
      </c>
      <c r="G194" s="49">
        <v>7240.53418671356</v>
      </c>
      <c r="H194" s="49">
        <v>6322.75673081078</v>
      </c>
      <c r="I194" s="49">
        <v>3268.24690659119</v>
      </c>
      <c r="J194" s="49">
        <v>4767.88790590387</v>
      </c>
      <c r="K194" s="49">
        <v>3510.70890919873</v>
      </c>
      <c r="L194" s="49">
        <v>2625.57441395155</v>
      </c>
      <c r="M194" s="49">
        <v>1124.35640210466</v>
      </c>
      <c r="N194" s="49">
        <v>734.041739471659</v>
      </c>
      <c r="O194" s="49">
        <v>3524.7813663581</v>
      </c>
      <c r="P194" s="49">
        <v>2791.03131575788</v>
      </c>
      <c r="Q194" s="49">
        <v>4169.47476947937</v>
      </c>
      <c r="R194" s="49">
        <v>2514.82464365054</v>
      </c>
      <c r="S194" s="49">
        <v>980.699078305993</v>
      </c>
      <c r="T194" s="49">
        <v>626.431933667281</v>
      </c>
      <c r="U194" s="49">
        <v>1046.15567023277</v>
      </c>
      <c r="V194" s="49">
        <v>1482.1103141373</v>
      </c>
      <c r="W194" s="49">
        <v>661.978650999991</v>
      </c>
      <c r="X194" s="49">
        <v>537.109488289169</v>
      </c>
      <c r="Y194" s="49">
        <v>959.705496912174</v>
      </c>
      <c r="Z194" s="49">
        <v>414.478939049819</v>
      </c>
      <c r="AA194" s="49">
        <v>638.998048967105</v>
      </c>
      <c r="AB194" s="49">
        <v>585.533790513949</v>
      </c>
      <c r="AC194" s="49">
        <v>388.230213112983</v>
      </c>
      <c r="AD194" s="49">
        <v>567.857871808306</v>
      </c>
      <c r="AE194" s="49">
        <v>659.360475038897</v>
      </c>
      <c r="AF194" s="49">
        <v>399.650077345421</v>
      </c>
      <c r="AG194" s="49">
        <v>183.529509644935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7885.05930478677</v>
      </c>
      <c r="E195" s="49">
        <v>15312.000202382</v>
      </c>
      <c r="F195" s="49">
        <v>5100.28159399218</v>
      </c>
      <c r="G195" s="49">
        <v>7137.68816648723</v>
      </c>
      <c r="H195" s="49">
        <v>6425.12745428356</v>
      </c>
      <c r="I195" s="49">
        <v>3305.17566559652</v>
      </c>
      <c r="J195" s="49">
        <v>4758.8316807153</v>
      </c>
      <c r="K195" s="49">
        <v>3561.93368496321</v>
      </c>
      <c r="L195" s="49">
        <v>2681.99226530224</v>
      </c>
      <c r="M195" s="49">
        <v>1132.23163314459</v>
      </c>
      <c r="N195" s="49">
        <v>720.422073219409</v>
      </c>
      <c r="O195" s="49">
        <v>3541.52147735443</v>
      </c>
      <c r="P195" s="49">
        <v>2816.01380533334</v>
      </c>
      <c r="Q195" s="49">
        <v>4151.57163317852</v>
      </c>
      <c r="R195" s="49">
        <v>2446.40831229447</v>
      </c>
      <c r="S195" s="49">
        <v>993.534912958655</v>
      </c>
      <c r="T195" s="49">
        <v>626.395025293322</v>
      </c>
      <c r="U195" s="49">
        <v>1052.98526498172</v>
      </c>
      <c r="V195" s="49">
        <v>1483.31964129477</v>
      </c>
      <c r="W195" s="49">
        <v>674.482882618124</v>
      </c>
      <c r="X195" s="49">
        <v>540.773187977936</v>
      </c>
      <c r="Y195" s="49">
        <v>975.131699531523</v>
      </c>
      <c r="Z195" s="49">
        <v>409.453833273188</v>
      </c>
      <c r="AA195" s="49">
        <v>686.6515658014</v>
      </c>
      <c r="AB195" s="49">
        <v>594.329012569272</v>
      </c>
      <c r="AC195" s="49">
        <v>387.175555800928</v>
      </c>
      <c r="AD195" s="49">
        <v>574.816198482187</v>
      </c>
      <c r="AE195" s="49">
        <v>659.679238850137</v>
      </c>
      <c r="AF195" s="49">
        <v>407.158275905062</v>
      </c>
      <c r="AG195" s="49">
        <v>197.998226050831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7984.66252931171</v>
      </c>
      <c r="E196" s="49">
        <v>15420.6163580395</v>
      </c>
      <c r="F196" s="49">
        <v>5121.06216936428</v>
      </c>
      <c r="G196" s="49">
        <v>7079.44850750935</v>
      </c>
      <c r="H196" s="49">
        <v>6532.25577236968</v>
      </c>
      <c r="I196" s="49">
        <v>3360.410430674</v>
      </c>
      <c r="J196" s="49">
        <v>4757.34202890049</v>
      </c>
      <c r="K196" s="49">
        <v>3575.65933735225</v>
      </c>
      <c r="L196" s="49">
        <v>2751.71431448593</v>
      </c>
      <c r="M196" s="49">
        <v>1139.30614125774</v>
      </c>
      <c r="N196" s="49">
        <v>710.157998819702</v>
      </c>
      <c r="O196" s="49">
        <v>3566.92091715515</v>
      </c>
      <c r="P196" s="49">
        <v>2836.28224066729</v>
      </c>
      <c r="Q196" s="49">
        <v>3984.14268899479</v>
      </c>
      <c r="R196" s="49">
        <v>2379.51009483398</v>
      </c>
      <c r="S196" s="49">
        <v>1009.71675489468</v>
      </c>
      <c r="T196" s="49">
        <v>628.345567278714</v>
      </c>
      <c r="U196" s="49">
        <v>1067.62162854473</v>
      </c>
      <c r="V196" s="49">
        <v>1465.7521027899</v>
      </c>
      <c r="W196" s="49">
        <v>679.576340643224</v>
      </c>
      <c r="X196" s="49">
        <v>551.868238290453</v>
      </c>
      <c r="Y196" s="49">
        <v>992.005541783957</v>
      </c>
      <c r="Z196" s="49">
        <v>403.120548762959</v>
      </c>
      <c r="AA196" s="49">
        <v>743.921343482216</v>
      </c>
      <c r="AB196" s="49">
        <v>603.369639002552</v>
      </c>
      <c r="AC196" s="49">
        <v>385.919932325962</v>
      </c>
      <c r="AD196" s="49">
        <v>580.217884935759</v>
      </c>
      <c r="AE196" s="49">
        <v>664.738388856452</v>
      </c>
      <c r="AF196" s="49">
        <v>412.117555709406</v>
      </c>
      <c r="AG196" s="49">
        <v>213.394068145447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7960.03561933985</v>
      </c>
      <c r="E197" s="49">
        <v>15505.9337597261</v>
      </c>
      <c r="F197" s="49">
        <v>5177.41810069696</v>
      </c>
      <c r="G197" s="49">
        <v>7059.40091155093</v>
      </c>
      <c r="H197" s="49">
        <v>6641.51813121115</v>
      </c>
      <c r="I197" s="49">
        <v>3426.41326371997</v>
      </c>
      <c r="J197" s="49">
        <v>4756.67735736782</v>
      </c>
      <c r="K197" s="49">
        <v>3577.0169989434</v>
      </c>
      <c r="L197" s="49">
        <v>2817.86526901347</v>
      </c>
      <c r="M197" s="49">
        <v>1146.720921318</v>
      </c>
      <c r="N197" s="49">
        <v>703.6800647322</v>
      </c>
      <c r="O197" s="49">
        <v>3606.35602297637</v>
      </c>
      <c r="P197" s="49">
        <v>2847.60211466961</v>
      </c>
      <c r="Q197" s="49">
        <v>3766.45781277207</v>
      </c>
      <c r="R197" s="49">
        <v>2317.49120269056</v>
      </c>
      <c r="S197" s="49">
        <v>1035.77908633591</v>
      </c>
      <c r="T197" s="49">
        <v>631.627880021379</v>
      </c>
      <c r="U197" s="49">
        <v>1087.51737413359</v>
      </c>
      <c r="V197" s="49">
        <v>1429.79835384796</v>
      </c>
      <c r="W197" s="49">
        <v>675.392158481973</v>
      </c>
      <c r="X197" s="49">
        <v>563.314168474273</v>
      </c>
      <c r="Y197" s="49">
        <v>1009.13598413307</v>
      </c>
      <c r="Z197" s="49">
        <v>396.998810652661</v>
      </c>
      <c r="AA197" s="49">
        <v>800.185978972674</v>
      </c>
      <c r="AB197" s="49">
        <v>611.250524217844</v>
      </c>
      <c r="AC197" s="49">
        <v>386.276420968827</v>
      </c>
      <c r="AD197" s="49">
        <v>580.599893571387</v>
      </c>
      <c r="AE197" s="49">
        <v>673.909675439762</v>
      </c>
      <c r="AF197" s="49">
        <v>415.615735664048</v>
      </c>
      <c r="AG197" s="49">
        <v>230.316049212813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7840.5200319226</v>
      </c>
      <c r="E198" s="49">
        <v>15586.5462203638</v>
      </c>
      <c r="F198" s="49">
        <v>5266.1852117663</v>
      </c>
      <c r="G198" s="49">
        <v>7064.03257944635</v>
      </c>
      <c r="H198" s="49">
        <v>6758.24466743585</v>
      </c>
      <c r="I198" s="49">
        <v>3493.15790249858</v>
      </c>
      <c r="J198" s="49">
        <v>4759.21258606916</v>
      </c>
      <c r="K198" s="49">
        <v>3599.69675559486</v>
      </c>
      <c r="L198" s="49">
        <v>2862.25901360272</v>
      </c>
      <c r="M198" s="49">
        <v>1155.86174611732</v>
      </c>
      <c r="N198" s="49">
        <v>701.834167534987</v>
      </c>
      <c r="O198" s="49">
        <v>3652.4515516535</v>
      </c>
      <c r="P198" s="49">
        <v>2853.73837262943</v>
      </c>
      <c r="Q198" s="49">
        <v>3614.19704669076</v>
      </c>
      <c r="R198" s="49">
        <v>2264.7259672242</v>
      </c>
      <c r="S198" s="49">
        <v>1072.6879874064</v>
      </c>
      <c r="T198" s="49">
        <v>635.745376850731</v>
      </c>
      <c r="U198" s="49">
        <v>1107.47261209882</v>
      </c>
      <c r="V198" s="49">
        <v>1381.70356999759</v>
      </c>
      <c r="W198" s="49">
        <v>663.66959858432</v>
      </c>
      <c r="X198" s="49">
        <v>569.999298052328</v>
      </c>
      <c r="Y198" s="49">
        <v>1025.7503126502</v>
      </c>
      <c r="Z198" s="49">
        <v>393.325023973592</v>
      </c>
      <c r="AA198" s="49">
        <v>846.265579818099</v>
      </c>
      <c r="AB198" s="49">
        <v>616.764105536768</v>
      </c>
      <c r="AC198" s="49">
        <v>388.462462366157</v>
      </c>
      <c r="AD198" s="49">
        <v>576.248000657026</v>
      </c>
      <c r="AE198" s="49">
        <v>686.408371316249</v>
      </c>
      <c r="AF198" s="49">
        <v>419.083766392201</v>
      </c>
      <c r="AG198" s="49">
        <v>248.284482429201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7695.40805364008</v>
      </c>
      <c r="E199" s="49">
        <v>15670.6525526954</v>
      </c>
      <c r="F199" s="49">
        <v>5375.8917087535</v>
      </c>
      <c r="G199" s="49">
        <v>7050.84144539739</v>
      </c>
      <c r="H199" s="49">
        <v>6886.74994940413</v>
      </c>
      <c r="I199" s="49">
        <v>3544.13489086917</v>
      </c>
      <c r="J199" s="49">
        <v>4764.06438291406</v>
      </c>
      <c r="K199" s="49">
        <v>3649.21187939075</v>
      </c>
      <c r="L199" s="49">
        <v>2878.06422789018</v>
      </c>
      <c r="M199" s="49">
        <v>1166.42796388079</v>
      </c>
      <c r="N199" s="49">
        <v>704.671279880148</v>
      </c>
      <c r="O199" s="49">
        <v>3699.7677469692</v>
      </c>
      <c r="P199" s="49">
        <v>2857.4838681816</v>
      </c>
      <c r="Q199" s="49">
        <v>3607.68877040259</v>
      </c>
      <c r="R199" s="49">
        <v>2223.39979578388</v>
      </c>
      <c r="S199" s="49">
        <v>1110.53501177797</v>
      </c>
      <c r="T199" s="49">
        <v>639.364526400614</v>
      </c>
      <c r="U199" s="49">
        <v>1122.86702349113</v>
      </c>
      <c r="V199" s="49">
        <v>1339.80860807709</v>
      </c>
      <c r="W199" s="49">
        <v>649.76026888351</v>
      </c>
      <c r="X199" s="49">
        <v>571.546924095211</v>
      </c>
      <c r="Y199" s="49">
        <v>1040.11863875868</v>
      </c>
      <c r="Z199" s="49">
        <v>393.652366631544</v>
      </c>
      <c r="AA199" s="49">
        <v>869.051003443113</v>
      </c>
      <c r="AB199" s="49">
        <v>619.734332242192</v>
      </c>
      <c r="AC199" s="49">
        <v>392.914803499122</v>
      </c>
      <c r="AD199" s="49">
        <v>570.224324262174</v>
      </c>
      <c r="AE199" s="49">
        <v>700.944786210899</v>
      </c>
      <c r="AF199" s="49">
        <v>422.563671231285</v>
      </c>
      <c r="AG199" s="49">
        <v>266.792519417333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7598.85318237591</v>
      </c>
      <c r="E200" s="49">
        <v>15742.0616449354</v>
      </c>
      <c r="F200" s="49">
        <v>5492.16584993612</v>
      </c>
      <c r="G200" s="49">
        <v>6982.06058796829</v>
      </c>
      <c r="H200" s="49">
        <v>7021.29941519476</v>
      </c>
      <c r="I200" s="49">
        <v>3571.20062193291</v>
      </c>
      <c r="J200" s="49">
        <v>4776.6005283657</v>
      </c>
      <c r="K200" s="49">
        <v>3727.66345278441</v>
      </c>
      <c r="L200" s="49">
        <v>2870.39552069143</v>
      </c>
      <c r="M200" s="49">
        <v>1178.23069877056</v>
      </c>
      <c r="N200" s="49">
        <v>711.635122553498</v>
      </c>
      <c r="O200" s="49">
        <v>3740.96157225498</v>
      </c>
      <c r="P200" s="49">
        <v>2869.06315709949</v>
      </c>
      <c r="Q200" s="49">
        <v>3772.03441296659</v>
      </c>
      <c r="R200" s="49">
        <v>2194.71125489883</v>
      </c>
      <c r="S200" s="49">
        <v>1140.35876740625</v>
      </c>
      <c r="T200" s="49">
        <v>641.75392779285</v>
      </c>
      <c r="U200" s="49">
        <v>1134.28437297934</v>
      </c>
      <c r="V200" s="49">
        <v>1321.85685351948</v>
      </c>
      <c r="W200" s="49">
        <v>640.646283454085</v>
      </c>
      <c r="X200" s="49">
        <v>569.251764280433</v>
      </c>
      <c r="Y200" s="49">
        <v>1050.40828136168</v>
      </c>
      <c r="Z200" s="49">
        <v>397.429606111737</v>
      </c>
      <c r="AA200" s="49">
        <v>859.452849599708</v>
      </c>
      <c r="AB200" s="49">
        <v>620.655321915448</v>
      </c>
      <c r="AC200" s="49">
        <v>401.656546145343</v>
      </c>
      <c r="AD200" s="49">
        <v>568.258211133284</v>
      </c>
      <c r="AE200" s="49">
        <v>716.576160731815</v>
      </c>
      <c r="AF200" s="49">
        <v>425.199397804125</v>
      </c>
      <c r="AG200" s="49">
        <v>284.754626126247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7574.61486440421</v>
      </c>
      <c r="E201" s="49">
        <v>15813.8183808616</v>
      </c>
      <c r="F201" s="49">
        <v>5602.31327231453</v>
      </c>
      <c r="G201" s="49">
        <v>6869.80845002779</v>
      </c>
      <c r="H201" s="49">
        <v>7142.85623922939</v>
      </c>
      <c r="I201" s="49">
        <v>3580.40509873849</v>
      </c>
      <c r="J201" s="49">
        <v>4794.73938990886</v>
      </c>
      <c r="K201" s="49">
        <v>3826.83309360582</v>
      </c>
      <c r="L201" s="49">
        <v>2844.73651397246</v>
      </c>
      <c r="M201" s="49">
        <v>1191.14187996052</v>
      </c>
      <c r="N201" s="49">
        <v>721.758857727167</v>
      </c>
      <c r="O201" s="49">
        <v>3776.79136018759</v>
      </c>
      <c r="P201" s="49">
        <v>2885.63469863516</v>
      </c>
      <c r="Q201" s="49">
        <v>4073.35155914573</v>
      </c>
      <c r="R201" s="49">
        <v>2177.84666261801</v>
      </c>
      <c r="S201" s="49">
        <v>1157.67839226166</v>
      </c>
      <c r="T201" s="49">
        <v>642.441803846625</v>
      </c>
      <c r="U201" s="49">
        <v>1145.18896220237</v>
      </c>
      <c r="V201" s="49">
        <v>1325.45645189911</v>
      </c>
      <c r="W201" s="49">
        <v>640.516257816181</v>
      </c>
      <c r="X201" s="49">
        <v>564.649742182752</v>
      </c>
      <c r="Y201" s="49">
        <v>1056.33298964161</v>
      </c>
      <c r="Z201" s="49">
        <v>404.286326459196</v>
      </c>
      <c r="AA201" s="49">
        <v>815.085372924932</v>
      </c>
      <c r="AB201" s="49">
        <v>621.096726201926</v>
      </c>
      <c r="AC201" s="49">
        <v>410.436134337376</v>
      </c>
      <c r="AD201" s="49">
        <v>573.521048054843</v>
      </c>
      <c r="AE201" s="49">
        <v>733.225994539888</v>
      </c>
      <c r="AF201" s="49">
        <v>425.804927951375</v>
      </c>
      <c r="AG201" s="49">
        <v>301.471291427219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7586.05767351167</v>
      </c>
      <c r="E202" s="49">
        <v>15884.4757216733</v>
      </c>
      <c r="F202" s="49">
        <v>5695.66433414199</v>
      </c>
      <c r="G202" s="49">
        <v>6772.78642093598</v>
      </c>
      <c r="H202" s="49">
        <v>7203.03087858865</v>
      </c>
      <c r="I202" s="49">
        <v>3585.86980691688</v>
      </c>
      <c r="J202" s="49">
        <v>4804.78251209659</v>
      </c>
      <c r="K202" s="49">
        <v>3924.27595282005</v>
      </c>
      <c r="L202" s="49">
        <v>2809.75844793765</v>
      </c>
      <c r="M202" s="49">
        <v>1203.41844032786</v>
      </c>
      <c r="N202" s="49">
        <v>733.439191266623</v>
      </c>
      <c r="O202" s="49">
        <v>3810.78559988178</v>
      </c>
      <c r="P202" s="49">
        <v>2904.70652887337</v>
      </c>
      <c r="Q202" s="49">
        <v>4391.04946715554</v>
      </c>
      <c r="R202" s="49">
        <v>2171.26846957199</v>
      </c>
      <c r="S202" s="49">
        <v>1164.79334209938</v>
      </c>
      <c r="T202" s="49">
        <v>641.431119865705</v>
      </c>
      <c r="U202" s="49">
        <v>1157.55383588512</v>
      </c>
      <c r="V202" s="49">
        <v>1343.86652246435</v>
      </c>
      <c r="W202" s="49">
        <v>652.612288556294</v>
      </c>
      <c r="X202" s="49">
        <v>560.974606150646</v>
      </c>
      <c r="Y202" s="49">
        <v>1059.67755118752</v>
      </c>
      <c r="Z202" s="49">
        <v>412.17886097922</v>
      </c>
      <c r="AA202" s="49">
        <v>747.493595343957</v>
      </c>
      <c r="AB202" s="49">
        <v>622.192620803522</v>
      </c>
      <c r="AC202" s="49">
        <v>416.103201484229</v>
      </c>
      <c r="AD202" s="49">
        <v>584.099722003297</v>
      </c>
      <c r="AE202" s="49">
        <v>750.969899905779</v>
      </c>
      <c r="AF202" s="49">
        <v>424.562469174883</v>
      </c>
      <c r="AG202" s="49">
        <v>315.411247846698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7582.37522999369</v>
      </c>
      <c r="E203" s="49">
        <v>15937.5404993628</v>
      </c>
      <c r="F203" s="49">
        <v>5764.85906044155</v>
      </c>
      <c r="G203" s="49">
        <v>6734.97982491198</v>
      </c>
      <c r="H203" s="49">
        <v>7200.69449851646</v>
      </c>
      <c r="I203" s="49">
        <v>3600.36220467456</v>
      </c>
      <c r="J203" s="49">
        <v>4807.42089521653</v>
      </c>
      <c r="K203" s="49">
        <v>4007.48430608975</v>
      </c>
      <c r="L203" s="49">
        <v>2775.90544820909</v>
      </c>
      <c r="M203" s="49">
        <v>1214.67775308151</v>
      </c>
      <c r="N203" s="49">
        <v>745.683593112877</v>
      </c>
      <c r="O203" s="49">
        <v>3851.89819689815</v>
      </c>
      <c r="P203" s="49">
        <v>2929.69560328938</v>
      </c>
      <c r="Q203" s="49">
        <v>4646.07022840109</v>
      </c>
      <c r="R203" s="49">
        <v>2174.84753897127</v>
      </c>
      <c r="S203" s="49">
        <v>1163.54783115931</v>
      </c>
      <c r="T203" s="49">
        <v>639.5931206294</v>
      </c>
      <c r="U203" s="49">
        <v>1173.22276006797</v>
      </c>
      <c r="V203" s="49">
        <v>1373.04299844588</v>
      </c>
      <c r="W203" s="49">
        <v>672.118699497407</v>
      </c>
      <c r="X203" s="49">
        <v>561.496464229401</v>
      </c>
      <c r="Y203" s="49">
        <v>1063.40214969457</v>
      </c>
      <c r="Z203" s="49">
        <v>419.904779078157</v>
      </c>
      <c r="AA203" s="49">
        <v>671.13829880377</v>
      </c>
      <c r="AB203" s="49">
        <v>625.552515535266</v>
      </c>
      <c r="AC203" s="49">
        <v>416.629502279894</v>
      </c>
      <c r="AD203" s="49">
        <v>599.136471659956</v>
      </c>
      <c r="AE203" s="49">
        <v>769.131672658706</v>
      </c>
      <c r="AF203" s="49">
        <v>422.177628732165</v>
      </c>
      <c r="AG203" s="49">
        <v>325.030484163428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7553.44063046246</v>
      </c>
      <c r="E204" s="49">
        <v>15961.2318584185</v>
      </c>
      <c r="F204" s="49">
        <v>5813.66236888539</v>
      </c>
      <c r="G204" s="49">
        <v>6770.11912321529</v>
      </c>
      <c r="H204" s="49">
        <v>7151.01775786383</v>
      </c>
      <c r="I204" s="49">
        <v>3631.15489795961</v>
      </c>
      <c r="J204" s="49">
        <v>4792.29491547175</v>
      </c>
      <c r="K204" s="49">
        <v>4077.59006446606</v>
      </c>
      <c r="L204" s="49">
        <v>2745.59923900439</v>
      </c>
      <c r="M204" s="49">
        <v>1225.84711777538</v>
      </c>
      <c r="N204" s="49">
        <v>757.444035269434</v>
      </c>
      <c r="O204" s="49">
        <v>3893.49479642516</v>
      </c>
      <c r="P204" s="49">
        <v>2962.68045159271</v>
      </c>
      <c r="Q204" s="49">
        <v>4802.66101176324</v>
      </c>
      <c r="R204" s="49">
        <v>2188.65416838484</v>
      </c>
      <c r="S204" s="49">
        <v>1160.38755231469</v>
      </c>
      <c r="T204" s="49">
        <v>638.132535877186</v>
      </c>
      <c r="U204" s="49">
        <v>1189.94919253498</v>
      </c>
      <c r="V204" s="49">
        <v>1401.43727233479</v>
      </c>
      <c r="W204" s="49">
        <v>692.215244245432</v>
      </c>
      <c r="X204" s="49">
        <v>566.783102587926</v>
      </c>
      <c r="Y204" s="49">
        <v>1071.45262439665</v>
      </c>
      <c r="Z204" s="49">
        <v>427.603249181196</v>
      </c>
      <c r="AA204" s="49">
        <v>598.817420521548</v>
      </c>
      <c r="AB204" s="49">
        <v>631.936932408753</v>
      </c>
      <c r="AC204" s="49">
        <v>410.951737706233</v>
      </c>
      <c r="AD204" s="49">
        <v>615.128296582196</v>
      </c>
      <c r="AE204" s="49">
        <v>787.4062280648</v>
      </c>
      <c r="AF204" s="49">
        <v>419.213056062068</v>
      </c>
      <c r="AG204" s="49">
        <v>330.71041191933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7504.97365056079</v>
      </c>
      <c r="E205" s="49">
        <v>15982.4116008901</v>
      </c>
      <c r="F205" s="49">
        <v>5843.69762828024</v>
      </c>
      <c r="G205" s="49">
        <v>6864.52820871256</v>
      </c>
      <c r="H205" s="49">
        <v>7103.62458201011</v>
      </c>
      <c r="I205" s="49">
        <v>3672.91675101702</v>
      </c>
      <c r="J205" s="49">
        <v>4764.7170100565</v>
      </c>
      <c r="K205" s="49">
        <v>4140.60068591251</v>
      </c>
      <c r="L205" s="49">
        <v>2722.19945233128</v>
      </c>
      <c r="M205" s="49">
        <v>1237.14873727247</v>
      </c>
      <c r="N205" s="49">
        <v>768.522068089272</v>
      </c>
      <c r="O205" s="49">
        <v>3943.01868522846</v>
      </c>
      <c r="P205" s="49">
        <v>3005.52098645649</v>
      </c>
      <c r="Q205" s="49">
        <v>4856.32330388268</v>
      </c>
      <c r="R205" s="49">
        <v>2211.93947189282</v>
      </c>
      <c r="S205" s="49">
        <v>1160.85612971293</v>
      </c>
      <c r="T205" s="49">
        <v>637.690654776634</v>
      </c>
      <c r="U205" s="49">
        <v>1203.85377151045</v>
      </c>
      <c r="V205" s="49">
        <v>1427.16348798001</v>
      </c>
      <c r="W205" s="49">
        <v>706.380076741813</v>
      </c>
      <c r="X205" s="49">
        <v>574.177744932887</v>
      </c>
      <c r="Y205" s="49">
        <v>1085.68326269608</v>
      </c>
      <c r="Z205" s="49">
        <v>435.493732952152</v>
      </c>
      <c r="AA205" s="49">
        <v>542.644594502399</v>
      </c>
      <c r="AB205" s="49">
        <v>640.846445107318</v>
      </c>
      <c r="AC205" s="49">
        <v>403.501165124995</v>
      </c>
      <c r="AD205" s="49">
        <v>629.432807706015</v>
      </c>
      <c r="AE205" s="49">
        <v>804.591363135067</v>
      </c>
      <c r="AF205" s="49">
        <v>416.804092252912</v>
      </c>
      <c r="AG205" s="49">
        <v>333.973462119198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7463.16145509575</v>
      </c>
      <c r="E206" s="49">
        <v>16038.4965315667</v>
      </c>
      <c r="F206" s="49">
        <v>5859.97176477685</v>
      </c>
      <c r="G206" s="49">
        <v>6984.60403713211</v>
      </c>
      <c r="H206" s="49">
        <v>7106.9862514107</v>
      </c>
      <c r="I206" s="49">
        <v>3711.35358121059</v>
      </c>
      <c r="J206" s="49">
        <v>4732.80598984538</v>
      </c>
      <c r="K206" s="49">
        <v>4215.90535938613</v>
      </c>
      <c r="L206" s="49">
        <v>2704.96963007764</v>
      </c>
      <c r="M206" s="49">
        <v>1248.97667040161</v>
      </c>
      <c r="N206" s="49">
        <v>779.042433746078</v>
      </c>
      <c r="O206" s="49">
        <v>4007.07517879061</v>
      </c>
      <c r="P206" s="49">
        <v>3053.02466346761</v>
      </c>
      <c r="Q206" s="49">
        <v>4845.28133260606</v>
      </c>
      <c r="R206" s="49">
        <v>2242.03040625016</v>
      </c>
      <c r="S206" s="49">
        <v>1164.7456675291</v>
      </c>
      <c r="T206" s="49">
        <v>639.207201828894</v>
      </c>
      <c r="U206" s="49">
        <v>1209.40144228086</v>
      </c>
      <c r="V206" s="49">
        <v>1462.96836785836</v>
      </c>
      <c r="W206" s="49">
        <v>712.484538044438</v>
      </c>
      <c r="X206" s="49">
        <v>579.847866415566</v>
      </c>
      <c r="Y206" s="49">
        <v>1106.08132878902</v>
      </c>
      <c r="Z206" s="49">
        <v>443.026409462481</v>
      </c>
      <c r="AA206" s="49">
        <v>506.831509955828</v>
      </c>
      <c r="AB206" s="49">
        <v>651.241191690613</v>
      </c>
      <c r="AC206" s="49">
        <v>399.412613079899</v>
      </c>
      <c r="AD206" s="49">
        <v>641.240056384078</v>
      </c>
      <c r="AE206" s="49">
        <v>819.780699186981</v>
      </c>
      <c r="AF206" s="49">
        <v>415.898063745754</v>
      </c>
      <c r="AG206" s="49">
        <v>336.446955882581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7481.28461970421</v>
      </c>
      <c r="E207" s="49">
        <v>16136.7575996157</v>
      </c>
      <c r="F207" s="49">
        <v>5862.55112709965</v>
      </c>
      <c r="G207" s="49">
        <v>7081.2633256132</v>
      </c>
      <c r="H207" s="49">
        <v>7173.53837424605</v>
      </c>
      <c r="I207" s="49">
        <v>3732.27914191733</v>
      </c>
      <c r="J207" s="49">
        <v>4707.18626383383</v>
      </c>
      <c r="K207" s="49">
        <v>4297.97930976709</v>
      </c>
      <c r="L207" s="49">
        <v>2702.08730253847</v>
      </c>
      <c r="M207" s="49">
        <v>1261.29775548637</v>
      </c>
      <c r="N207" s="49">
        <v>788.947247875745</v>
      </c>
      <c r="O207" s="49">
        <v>4085.09113140269</v>
      </c>
      <c r="P207" s="49">
        <v>3090.67527208505</v>
      </c>
      <c r="Q207" s="49">
        <v>4839.77732337969</v>
      </c>
      <c r="R207" s="49">
        <v>2277.02113014619</v>
      </c>
      <c r="S207" s="49">
        <v>1168.26168048718</v>
      </c>
      <c r="T207" s="49">
        <v>643.795256855491</v>
      </c>
      <c r="U207" s="49">
        <v>1207.35624355146</v>
      </c>
      <c r="V207" s="49">
        <v>1508.88997153689</v>
      </c>
      <c r="W207" s="49">
        <v>711.306925628209</v>
      </c>
      <c r="X207" s="49">
        <v>580.691031643776</v>
      </c>
      <c r="Y207" s="49">
        <v>1133.01515961258</v>
      </c>
      <c r="Z207" s="49">
        <v>449.282868514846</v>
      </c>
      <c r="AA207" s="49">
        <v>488.783516809848</v>
      </c>
      <c r="AB207" s="49">
        <v>661.7102280982</v>
      </c>
      <c r="AC207" s="49">
        <v>405.624070758334</v>
      </c>
      <c r="AD207" s="49">
        <v>648.989167069881</v>
      </c>
      <c r="AE207" s="49">
        <v>832.613785400739</v>
      </c>
      <c r="AF207" s="49">
        <v>417.868187501869</v>
      </c>
      <c r="AG207" s="49">
        <v>338.481579958962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7524.05529719329</v>
      </c>
      <c r="E208" s="49">
        <v>16264.5043899658</v>
      </c>
      <c r="F208" s="49">
        <v>5852.26950624824</v>
      </c>
      <c r="G208" s="49">
        <v>7113.01805197009</v>
      </c>
      <c r="H208" s="49">
        <v>7286.29899216149</v>
      </c>
      <c r="I208" s="49">
        <v>3735.7524230051</v>
      </c>
      <c r="J208" s="49">
        <v>4684.75416388185</v>
      </c>
      <c r="K208" s="49">
        <v>4357.70519922218</v>
      </c>
      <c r="L208" s="49">
        <v>2716.12550259829</v>
      </c>
      <c r="M208" s="49">
        <v>1273.32691059194</v>
      </c>
      <c r="N208" s="49">
        <v>798.385200625056</v>
      </c>
      <c r="O208" s="49">
        <v>4178.00245708997</v>
      </c>
      <c r="P208" s="49">
        <v>3111.68468747871</v>
      </c>
      <c r="Q208" s="49">
        <v>4848.14017133292</v>
      </c>
      <c r="R208" s="49">
        <v>2314.71909089318</v>
      </c>
      <c r="S208" s="49">
        <v>1167.27486326411</v>
      </c>
      <c r="T208" s="49">
        <v>652.486327171507</v>
      </c>
      <c r="U208" s="49">
        <v>1202.44566131075</v>
      </c>
      <c r="V208" s="49">
        <v>1563.80485974708</v>
      </c>
      <c r="W208" s="49">
        <v>709.557119759242</v>
      </c>
      <c r="X208" s="49">
        <v>575.014269636303</v>
      </c>
      <c r="Y208" s="49">
        <v>1165.68384367503</v>
      </c>
      <c r="Z208" s="49">
        <v>452.713655005358</v>
      </c>
      <c r="AA208" s="49">
        <v>479.632893958727</v>
      </c>
      <c r="AB208" s="49">
        <v>670.733090899348</v>
      </c>
      <c r="AC208" s="49">
        <v>425.785815607521</v>
      </c>
      <c r="AD208" s="49">
        <v>653.436939994729</v>
      </c>
      <c r="AE208" s="49">
        <v>842.744563912709</v>
      </c>
      <c r="AF208" s="49">
        <v>421.408224757292</v>
      </c>
      <c r="AG208" s="49">
        <v>339.462997947103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7560.69421419691</v>
      </c>
      <c r="E209" s="49">
        <v>16407.2061051539</v>
      </c>
      <c r="F209" s="49">
        <v>5829.86987125241</v>
      </c>
      <c r="G209" s="49">
        <v>7065.56544473945</v>
      </c>
      <c r="H209" s="49">
        <v>7398.57413893857</v>
      </c>
      <c r="I209" s="49">
        <v>3733.17274924348</v>
      </c>
      <c r="J209" s="49">
        <v>4670.00690197631</v>
      </c>
      <c r="K209" s="49">
        <v>4369.87545073679</v>
      </c>
      <c r="L209" s="49">
        <v>2747.28116855169</v>
      </c>
      <c r="M209" s="49">
        <v>1283.27701980929</v>
      </c>
      <c r="N209" s="49">
        <v>806.427522663984</v>
      </c>
      <c r="O209" s="49">
        <v>4269.71913473056</v>
      </c>
      <c r="P209" s="49">
        <v>3117.19633907245</v>
      </c>
      <c r="Q209" s="49">
        <v>4784.22325010118</v>
      </c>
      <c r="R209" s="49">
        <v>2354.15407640739</v>
      </c>
      <c r="S209" s="49">
        <v>1156.15641580701</v>
      </c>
      <c r="T209" s="49">
        <v>666.005071755043</v>
      </c>
      <c r="U209" s="49">
        <v>1201.27497917665</v>
      </c>
      <c r="V209" s="49">
        <v>1626.85994858769</v>
      </c>
      <c r="W209" s="49">
        <v>710.063659051774</v>
      </c>
      <c r="X209" s="49">
        <v>566.108874040244</v>
      </c>
      <c r="Y209" s="49">
        <v>1203.43813919017</v>
      </c>
      <c r="Z209" s="49">
        <v>454.790993073454</v>
      </c>
      <c r="AA209" s="49">
        <v>472.963307865162</v>
      </c>
      <c r="AB209" s="49">
        <v>677.143018280658</v>
      </c>
      <c r="AC209" s="49">
        <v>454.068037677732</v>
      </c>
      <c r="AD209" s="49">
        <v>654.624989074091</v>
      </c>
      <c r="AE209" s="49">
        <v>850.645820187853</v>
      </c>
      <c r="AF209" s="49">
        <v>426.354670242061</v>
      </c>
      <c r="AG209" s="49">
        <v>338.814193994988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7573.56553822643</v>
      </c>
      <c r="E210" s="49">
        <v>16557.3612076138</v>
      </c>
      <c r="F210" s="49">
        <v>5792.81257668475</v>
      </c>
      <c r="G210" s="49">
        <v>6964.71366628762</v>
      </c>
      <c r="H210" s="49">
        <v>7489.39837563519</v>
      </c>
      <c r="I210" s="49">
        <v>3741.86259208401</v>
      </c>
      <c r="J210" s="49">
        <v>4658.91714253291</v>
      </c>
      <c r="K210" s="49">
        <v>4331.10019236099</v>
      </c>
      <c r="L210" s="49">
        <v>2794.89648769143</v>
      </c>
      <c r="M210" s="49">
        <v>1289.76679214607</v>
      </c>
      <c r="N210" s="49">
        <v>812.124456347821</v>
      </c>
      <c r="O210" s="49">
        <v>4363.44383000817</v>
      </c>
      <c r="P210" s="49">
        <v>3109.7291586508</v>
      </c>
      <c r="Q210" s="49">
        <v>4599.17100014114</v>
      </c>
      <c r="R210" s="49">
        <v>2392.71871399452</v>
      </c>
      <c r="S210" s="49">
        <v>1141.43670847116</v>
      </c>
      <c r="T210" s="49">
        <v>683.904460952584</v>
      </c>
      <c r="U210" s="49">
        <v>1208.93837399539</v>
      </c>
      <c r="V210" s="49">
        <v>1686.551212227</v>
      </c>
      <c r="W210" s="49">
        <v>715.795381325081</v>
      </c>
      <c r="X210" s="49">
        <v>558.676291865714</v>
      </c>
      <c r="Y210" s="49">
        <v>1245.00377724283</v>
      </c>
      <c r="Z210" s="49">
        <v>455.343082163438</v>
      </c>
      <c r="AA210" s="49">
        <v>466.993411234097</v>
      </c>
      <c r="AB210" s="49">
        <v>679.642208411802</v>
      </c>
      <c r="AC210" s="49">
        <v>480.5785237593</v>
      </c>
      <c r="AD210" s="49">
        <v>652.281928533544</v>
      </c>
      <c r="AE210" s="49">
        <v>856.792904884446</v>
      </c>
      <c r="AF210" s="49">
        <v>432.985051221999</v>
      </c>
      <c r="AG210" s="49">
        <v>336.87084736185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7566.45135952292</v>
      </c>
      <c r="E211" s="49">
        <v>16701.742477482</v>
      </c>
      <c r="F211" s="49">
        <v>5742.87962028779</v>
      </c>
      <c r="G211" s="49">
        <v>6877.32262042581</v>
      </c>
      <c r="H211" s="49">
        <v>7566.16674502863</v>
      </c>
      <c r="I211" s="49">
        <v>3773.57443424951</v>
      </c>
      <c r="J211" s="49">
        <v>4653.9340535487</v>
      </c>
      <c r="K211" s="49">
        <v>4278.01335438919</v>
      </c>
      <c r="L211" s="49">
        <v>2854.38941864744</v>
      </c>
      <c r="M211" s="49">
        <v>1292.42038734926</v>
      </c>
      <c r="N211" s="49">
        <v>814.862682914274</v>
      </c>
      <c r="O211" s="49">
        <v>4470.37767479917</v>
      </c>
      <c r="P211" s="49">
        <v>3092.18901427037</v>
      </c>
      <c r="Q211" s="49">
        <v>4316.81813683733</v>
      </c>
      <c r="R211" s="49">
        <v>2429.89095333012</v>
      </c>
      <c r="S211" s="49">
        <v>1134.11325034165</v>
      </c>
      <c r="T211" s="49">
        <v>705.531792891479</v>
      </c>
      <c r="U211" s="49">
        <v>1221.95536305843</v>
      </c>
      <c r="V211" s="49">
        <v>1730.59755443157</v>
      </c>
      <c r="W211" s="49">
        <v>731.399513724505</v>
      </c>
      <c r="X211" s="49">
        <v>555.843064916553</v>
      </c>
      <c r="Y211" s="49">
        <v>1287.74274772562</v>
      </c>
      <c r="Z211" s="49">
        <v>455.73001306925</v>
      </c>
      <c r="AA211" s="49">
        <v>463.522181893804</v>
      </c>
      <c r="AB211" s="49">
        <v>677.365236957539</v>
      </c>
      <c r="AC211" s="49">
        <v>497.154110568404</v>
      </c>
      <c r="AD211" s="49">
        <v>649.597206408464</v>
      </c>
      <c r="AE211" s="49">
        <v>861.749535187935</v>
      </c>
      <c r="AF211" s="49">
        <v>441.68808922485</v>
      </c>
      <c r="AG211" s="49">
        <v>332.761639623044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7550.24798783967</v>
      </c>
      <c r="E212" s="49">
        <v>16826.6550223408</v>
      </c>
      <c r="F212" s="49">
        <v>5682.69945612151</v>
      </c>
      <c r="G212" s="49">
        <v>6869.60061273447</v>
      </c>
      <c r="H212" s="49">
        <v>7643.30329018129</v>
      </c>
      <c r="I212" s="49">
        <v>3825.37202822103</v>
      </c>
      <c r="J212" s="49">
        <v>4640.39137578409</v>
      </c>
      <c r="K212" s="49">
        <v>4237.45088802105</v>
      </c>
      <c r="L212" s="49">
        <v>2919.34101342338</v>
      </c>
      <c r="M212" s="49">
        <v>1290.90777069162</v>
      </c>
      <c r="N212" s="49">
        <v>814.113093899128</v>
      </c>
      <c r="O212" s="49">
        <v>4597.73009300246</v>
      </c>
      <c r="P212" s="49">
        <v>3072.88779153082</v>
      </c>
      <c r="Q212" s="49">
        <v>3967.57251294398</v>
      </c>
      <c r="R212" s="49">
        <v>2465.34763776001</v>
      </c>
      <c r="S212" s="49">
        <v>1137.06612469061</v>
      </c>
      <c r="T212" s="49">
        <v>729.077303130871</v>
      </c>
      <c r="U212" s="49">
        <v>1238.00830634765</v>
      </c>
      <c r="V212" s="49">
        <v>1746.71493538995</v>
      </c>
      <c r="W212" s="49">
        <v>752.577662249103</v>
      </c>
      <c r="X212" s="49">
        <v>561.060346603784</v>
      </c>
      <c r="Y212" s="49">
        <v>1327.85344247338</v>
      </c>
      <c r="Z212" s="49">
        <v>459.000004978083</v>
      </c>
      <c r="AA212" s="49">
        <v>462.350794168008</v>
      </c>
      <c r="AB212" s="49">
        <v>671.412898295946</v>
      </c>
      <c r="AC212" s="49">
        <v>498.080061996124</v>
      </c>
      <c r="AD212" s="49">
        <v>648.980815912083</v>
      </c>
      <c r="AE212" s="49">
        <v>866.269125202543</v>
      </c>
      <c r="AF212" s="49">
        <v>450.841419716941</v>
      </c>
      <c r="AG212" s="49">
        <v>327.00454978984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7570.17716000017</v>
      </c>
      <c r="E213" s="49">
        <v>16912.0995541898</v>
      </c>
      <c r="F213" s="49">
        <v>5618.30029952715</v>
      </c>
      <c r="G213" s="49">
        <v>6968.16863121336</v>
      </c>
      <c r="H213" s="49">
        <v>7731.40581256542</v>
      </c>
      <c r="I213" s="49">
        <v>3889.7057624174</v>
      </c>
      <c r="J213" s="49">
        <v>4593.80883192849</v>
      </c>
      <c r="K213" s="49">
        <v>4202.06211412335</v>
      </c>
      <c r="L213" s="49">
        <v>2983.97730059255</v>
      </c>
      <c r="M213" s="49">
        <v>1287.17526869878</v>
      </c>
      <c r="N213" s="49">
        <v>810.25407546701</v>
      </c>
      <c r="O213" s="49">
        <v>4732.75434964111</v>
      </c>
      <c r="P213" s="49">
        <v>3067.2698557285</v>
      </c>
      <c r="Q213" s="49">
        <v>3608.82793500886</v>
      </c>
      <c r="R213" s="49">
        <v>2498.32104904752</v>
      </c>
      <c r="S213" s="49">
        <v>1147.61439514484</v>
      </c>
      <c r="T213" s="49">
        <v>752.466131311353</v>
      </c>
      <c r="U213" s="49">
        <v>1252.35068767014</v>
      </c>
      <c r="V213" s="49">
        <v>1733.11688507285</v>
      </c>
      <c r="W213" s="49">
        <v>776.048331612984</v>
      </c>
      <c r="X213" s="49">
        <v>577.007692168743</v>
      </c>
      <c r="Y213" s="49">
        <v>1361.50430318628</v>
      </c>
      <c r="Z213" s="49">
        <v>467.915940651669</v>
      </c>
      <c r="AA213" s="49">
        <v>464.598897084896</v>
      </c>
      <c r="AB213" s="49">
        <v>663.556511735965</v>
      </c>
      <c r="AC213" s="49">
        <v>485.483692063642</v>
      </c>
      <c r="AD213" s="49">
        <v>650.346256228524</v>
      </c>
      <c r="AE213" s="49">
        <v>870.628654999643</v>
      </c>
      <c r="AF213" s="49">
        <v>458.664660726539</v>
      </c>
      <c r="AG213" s="49">
        <v>319.152663140347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7657.73880996211</v>
      </c>
      <c r="E214" s="49">
        <v>16951.2915309883</v>
      </c>
      <c r="F214" s="49">
        <v>5557.09158841939</v>
      </c>
      <c r="G214" s="49">
        <v>7147.18518416441</v>
      </c>
      <c r="H214" s="49">
        <v>7829.23205318326</v>
      </c>
      <c r="I214" s="49">
        <v>3950.75716701214</v>
      </c>
      <c r="J214" s="49">
        <v>4504.76834141964</v>
      </c>
      <c r="K214" s="49">
        <v>4162.29417837137</v>
      </c>
      <c r="L214" s="49">
        <v>3044.62041456923</v>
      </c>
      <c r="M214" s="49">
        <v>1283.80575548991</v>
      </c>
      <c r="N214" s="49">
        <v>805.277453908092</v>
      </c>
      <c r="O214" s="49">
        <v>4851.39918108538</v>
      </c>
      <c r="P214" s="49">
        <v>3083.55511768036</v>
      </c>
      <c r="Q214" s="49">
        <v>3298.91603925586</v>
      </c>
      <c r="R214" s="49">
        <v>2527.76985598827</v>
      </c>
      <c r="S214" s="49">
        <v>1161.45545629595</v>
      </c>
      <c r="T214" s="49">
        <v>774.169624518311</v>
      </c>
      <c r="U214" s="49">
        <v>1267.93171020862</v>
      </c>
      <c r="V214" s="49">
        <v>1698.42716407567</v>
      </c>
      <c r="W214" s="49">
        <v>795.406355347087</v>
      </c>
      <c r="X214" s="49">
        <v>602.564520632892</v>
      </c>
      <c r="Y214" s="49">
        <v>1387.86186003846</v>
      </c>
      <c r="Z214" s="49">
        <v>480.811641337803</v>
      </c>
      <c r="AA214" s="49">
        <v>473.915824355638</v>
      </c>
      <c r="AB214" s="49">
        <v>655.784053981385</v>
      </c>
      <c r="AC214" s="49">
        <v>468.542511049571</v>
      </c>
      <c r="AD214" s="49">
        <v>653.848226042911</v>
      </c>
      <c r="AE214" s="49">
        <v>874.782642483597</v>
      </c>
      <c r="AF214" s="49">
        <v>463.53611953374</v>
      </c>
      <c r="AG214" s="49">
        <v>309.775381955482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7798.86234264464</v>
      </c>
      <c r="E215" s="49">
        <v>16974.7467072116</v>
      </c>
      <c r="F215" s="49">
        <v>5504.01729475483</v>
      </c>
      <c r="G215" s="49">
        <v>7357.78427450414</v>
      </c>
      <c r="H215" s="49">
        <v>7902.17052889662</v>
      </c>
      <c r="I215" s="49">
        <v>3995.43878999603</v>
      </c>
      <c r="J215" s="49">
        <v>4386.29146198352</v>
      </c>
      <c r="K215" s="49">
        <v>4119.98441223868</v>
      </c>
      <c r="L215" s="49">
        <v>3096.71873175669</v>
      </c>
      <c r="M215" s="49">
        <v>1282.22388843987</v>
      </c>
      <c r="N215" s="49">
        <v>801.754545865197</v>
      </c>
      <c r="O215" s="49">
        <v>4939.43334512163</v>
      </c>
      <c r="P215" s="49">
        <v>3113.45551225396</v>
      </c>
      <c r="Q215" s="49">
        <v>3117.47095460767</v>
      </c>
      <c r="R215" s="49">
        <v>2553.22362159368</v>
      </c>
      <c r="S215" s="49">
        <v>1171.48441324985</v>
      </c>
      <c r="T215" s="49">
        <v>793.183139463126</v>
      </c>
      <c r="U215" s="49">
        <v>1288.14547452536</v>
      </c>
      <c r="V215" s="49">
        <v>1647.77273926289</v>
      </c>
      <c r="W215" s="49">
        <v>807.305693893569</v>
      </c>
      <c r="X215" s="49">
        <v>633.428320034016</v>
      </c>
      <c r="Y215" s="49">
        <v>1408.03849014597</v>
      </c>
      <c r="Z215" s="49">
        <v>494.1838120296</v>
      </c>
      <c r="AA215" s="49">
        <v>490.608835445876</v>
      </c>
      <c r="AB215" s="49">
        <v>649.147426562825</v>
      </c>
      <c r="AC215" s="49">
        <v>455.065188733135</v>
      </c>
      <c r="AD215" s="49">
        <v>658.174349533736</v>
      </c>
      <c r="AE215" s="49">
        <v>879.368316300312</v>
      </c>
      <c r="AF215" s="49">
        <v>463.665566536972</v>
      </c>
      <c r="AG215" s="49">
        <v>297.677252519637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7960.64236320351</v>
      </c>
      <c r="E216" s="49">
        <v>17008.9824257617</v>
      </c>
      <c r="F216" s="49">
        <v>5458.60328197452</v>
      </c>
      <c r="G216" s="49">
        <v>7541.46362568122</v>
      </c>
      <c r="H216" s="49">
        <v>7938.69103690732</v>
      </c>
      <c r="I216" s="49">
        <v>4028.5724004719</v>
      </c>
      <c r="J216" s="49">
        <v>4274.26041534492</v>
      </c>
      <c r="K216" s="49">
        <v>4076.79842940428</v>
      </c>
      <c r="L216" s="49">
        <v>3143.76142572038</v>
      </c>
      <c r="M216" s="49">
        <v>1284.28868004952</v>
      </c>
      <c r="N216" s="49">
        <v>801.400876598162</v>
      </c>
      <c r="O216" s="49">
        <v>4990.0117009323</v>
      </c>
      <c r="P216" s="49">
        <v>3156.59735056193</v>
      </c>
      <c r="Q216" s="49">
        <v>3062.03829513733</v>
      </c>
      <c r="R216" s="49">
        <v>2577.6956910254</v>
      </c>
      <c r="S216" s="49">
        <v>1175.4354935935</v>
      </c>
      <c r="T216" s="49">
        <v>808.271957839838</v>
      </c>
      <c r="U216" s="49">
        <v>1313.83826855258</v>
      </c>
      <c r="V216" s="49">
        <v>1597.5559839678</v>
      </c>
      <c r="W216" s="49">
        <v>810.987899010579</v>
      </c>
      <c r="X216" s="49">
        <v>665.258633006174</v>
      </c>
      <c r="Y216" s="49">
        <v>1423.06175781932</v>
      </c>
      <c r="Z216" s="49">
        <v>503.291735858086</v>
      </c>
      <c r="AA216" s="49">
        <v>512.137967593198</v>
      </c>
      <c r="AB216" s="49">
        <v>644.734416913884</v>
      </c>
      <c r="AC216" s="49">
        <v>450.460830903195</v>
      </c>
      <c r="AD216" s="49">
        <v>662.038112606939</v>
      </c>
      <c r="AE216" s="49">
        <v>884.120115313484</v>
      </c>
      <c r="AF216" s="49">
        <v>460.23166435789</v>
      </c>
      <c r="AG216" s="49">
        <v>282.464597198136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8090.90888611783</v>
      </c>
      <c r="E217" s="49">
        <v>17083.1181924589</v>
      </c>
      <c r="F217" s="49">
        <v>5421.08678901047</v>
      </c>
      <c r="G217" s="49">
        <v>7651.49872096189</v>
      </c>
      <c r="H217" s="49">
        <v>7938.22807400204</v>
      </c>
      <c r="I217" s="49">
        <v>4072.7927317298</v>
      </c>
      <c r="J217" s="49">
        <v>4204.37267818298</v>
      </c>
      <c r="K217" s="49">
        <v>4041.9433264622</v>
      </c>
      <c r="L217" s="49">
        <v>3187.89987747653</v>
      </c>
      <c r="M217" s="49">
        <v>1291.05615512223</v>
      </c>
      <c r="N217" s="49">
        <v>804.509973442594</v>
      </c>
      <c r="O217" s="49">
        <v>5003.00733233561</v>
      </c>
      <c r="P217" s="49">
        <v>3211.94596802054</v>
      </c>
      <c r="Q217" s="49">
        <v>3097.26332074789</v>
      </c>
      <c r="R217" s="49">
        <v>2602.22041793085</v>
      </c>
      <c r="S217" s="49">
        <v>1171.27682522518</v>
      </c>
      <c r="T217" s="49">
        <v>818.742300071989</v>
      </c>
      <c r="U217" s="49">
        <v>1348.98516758094</v>
      </c>
      <c r="V217" s="49">
        <v>1558.3053011323</v>
      </c>
      <c r="W217" s="49">
        <v>806.765383452709</v>
      </c>
      <c r="X217" s="49">
        <v>695.418809005565</v>
      </c>
      <c r="Y217" s="49">
        <v>1433.19465963505</v>
      </c>
      <c r="Z217" s="49">
        <v>505.527203529956</v>
      </c>
      <c r="AA217" s="49">
        <v>530.050999794224</v>
      </c>
      <c r="AB217" s="49">
        <v>643.701673483463</v>
      </c>
      <c r="AC217" s="49">
        <v>457.339470733643</v>
      </c>
      <c r="AD217" s="49">
        <v>664.641505666036</v>
      </c>
      <c r="AE217" s="49">
        <v>889.107167404383</v>
      </c>
      <c r="AF217" s="49">
        <v>455.101728623662</v>
      </c>
      <c r="AG217" s="49">
        <v>264.878722401168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8167.59961496934</v>
      </c>
      <c r="E218" s="49">
        <v>17189.8517711244</v>
      </c>
      <c r="F218" s="49">
        <v>5388.3398325787</v>
      </c>
      <c r="G218" s="49">
        <v>7664.64448883631</v>
      </c>
      <c r="H218" s="49">
        <v>7921.8092374723</v>
      </c>
      <c r="I218" s="49">
        <v>4143.74016605954</v>
      </c>
      <c r="J218" s="49">
        <v>4193.34044155335</v>
      </c>
      <c r="K218" s="49">
        <v>4042.10347470447</v>
      </c>
      <c r="L218" s="49">
        <v>3224.17045649088</v>
      </c>
      <c r="M218" s="49">
        <v>1301.47546994372</v>
      </c>
      <c r="N218" s="49">
        <v>811.044818727563</v>
      </c>
      <c r="O218" s="49">
        <v>4980.23539278108</v>
      </c>
      <c r="P218" s="49">
        <v>3278.57119935396</v>
      </c>
      <c r="Q218" s="49">
        <v>3156.25784866189</v>
      </c>
      <c r="R218" s="49">
        <v>2628.30781391345</v>
      </c>
      <c r="S218" s="49">
        <v>1162.25966480938</v>
      </c>
      <c r="T218" s="49">
        <v>824.171659435158</v>
      </c>
      <c r="U218" s="49">
        <v>1395.56011728192</v>
      </c>
      <c r="V218" s="49">
        <v>1528.2730498739</v>
      </c>
      <c r="W218" s="49">
        <v>794.71062363286</v>
      </c>
      <c r="X218" s="49">
        <v>723.557765829694</v>
      </c>
      <c r="Y218" s="49">
        <v>1437.34263424172</v>
      </c>
      <c r="Z218" s="49">
        <v>500.818727580282</v>
      </c>
      <c r="AA218" s="49">
        <v>537.084273687835</v>
      </c>
      <c r="AB218" s="49">
        <v>646.736008159238</v>
      </c>
      <c r="AC218" s="49">
        <v>472.4692835349</v>
      </c>
      <c r="AD218" s="49">
        <v>664.158814466526</v>
      </c>
      <c r="AE218" s="49">
        <v>894.341160737194</v>
      </c>
      <c r="AF218" s="49">
        <v>450.50131007203</v>
      </c>
      <c r="AG218" s="49">
        <v>245.90439512151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8183.79248240914</v>
      </c>
      <c r="E219" s="49">
        <v>17341.5861361071</v>
      </c>
      <c r="F219" s="49">
        <v>5362.60143403569</v>
      </c>
      <c r="G219" s="49">
        <v>7608.17298756322</v>
      </c>
      <c r="H219" s="49">
        <v>7942.40780571603</v>
      </c>
      <c r="I219" s="49">
        <v>4237.53638470375</v>
      </c>
      <c r="J219" s="49">
        <v>4245.86643221987</v>
      </c>
      <c r="K219" s="49">
        <v>4100.35883597717</v>
      </c>
      <c r="L219" s="49">
        <v>3247.80639307073</v>
      </c>
      <c r="M219" s="49">
        <v>1314.18298423985</v>
      </c>
      <c r="N219" s="49">
        <v>821.093788194428</v>
      </c>
      <c r="O219" s="49">
        <v>4942.83718185483</v>
      </c>
      <c r="P219" s="49">
        <v>3348.84213097162</v>
      </c>
      <c r="Q219" s="49">
        <v>3191.04232456861</v>
      </c>
      <c r="R219" s="49">
        <v>2655.77949676111</v>
      </c>
      <c r="S219" s="49">
        <v>1153.26630317524</v>
      </c>
      <c r="T219" s="49">
        <v>824.498634103215</v>
      </c>
      <c r="U219" s="49">
        <v>1448.2190174743</v>
      </c>
      <c r="V219" s="49">
        <v>1510.00929730556</v>
      </c>
      <c r="W219" s="49">
        <v>780.449981417682</v>
      </c>
      <c r="X219" s="49">
        <v>751.144520016531</v>
      </c>
      <c r="Y219" s="49">
        <v>1433.73422437598</v>
      </c>
      <c r="Z219" s="49">
        <v>493.278331359501</v>
      </c>
      <c r="AA219" s="49">
        <v>533.613228971337</v>
      </c>
      <c r="AB219" s="49">
        <v>653.852324361911</v>
      </c>
      <c r="AC219" s="49">
        <v>489.265501546712</v>
      </c>
      <c r="AD219" s="49">
        <v>661.56117327498</v>
      </c>
      <c r="AE219" s="49">
        <v>899.713722793417</v>
      </c>
      <c r="AF219" s="49">
        <v>447.695788534044</v>
      </c>
      <c r="AG219" s="49">
        <v>227.827650680784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8150.06833584336</v>
      </c>
      <c r="E220" s="49">
        <v>17530.6806888574</v>
      </c>
      <c r="F220" s="49">
        <v>5341.64770259218</v>
      </c>
      <c r="G220" s="49">
        <v>7548.9190155797</v>
      </c>
      <c r="H220" s="49">
        <v>8034.40720568644</v>
      </c>
      <c r="I220" s="49">
        <v>4332.35169957257</v>
      </c>
      <c r="J220" s="49">
        <v>4331.43416250506</v>
      </c>
      <c r="K220" s="49">
        <v>4209.50475806958</v>
      </c>
      <c r="L220" s="49">
        <v>3258.93577986482</v>
      </c>
      <c r="M220" s="49">
        <v>1327.43487840082</v>
      </c>
      <c r="N220" s="49">
        <v>834.516013870217</v>
      </c>
      <c r="O220" s="49">
        <v>4901.50475997956</v>
      </c>
      <c r="P220" s="49">
        <v>3412.70176121334</v>
      </c>
      <c r="Q220" s="49">
        <v>3199.82780621726</v>
      </c>
      <c r="R220" s="49">
        <v>2683.59770395172</v>
      </c>
      <c r="S220" s="49">
        <v>1149.38147148812</v>
      </c>
      <c r="T220" s="49">
        <v>820.930971395293</v>
      </c>
      <c r="U220" s="49">
        <v>1493.81665766732</v>
      </c>
      <c r="V220" s="49">
        <v>1505.99147475606</v>
      </c>
      <c r="W220" s="49">
        <v>768.989880446976</v>
      </c>
      <c r="X220" s="49">
        <v>776.105905346174</v>
      </c>
      <c r="Y220" s="49">
        <v>1421.42368286589</v>
      </c>
      <c r="Z220" s="49">
        <v>486.803867753591</v>
      </c>
      <c r="AA220" s="49">
        <v>523.959015413738</v>
      </c>
      <c r="AB220" s="49">
        <v>664.541605669808</v>
      </c>
      <c r="AC220" s="49">
        <v>500.748865860212</v>
      </c>
      <c r="AD220" s="49">
        <v>661.347261889605</v>
      </c>
      <c r="AE220" s="49">
        <v>904.343299430513</v>
      </c>
      <c r="AF220" s="49">
        <v>448.058529105257</v>
      </c>
      <c r="AG220" s="49">
        <v>213.458151904823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8089.96896511149</v>
      </c>
      <c r="E221" s="49">
        <v>17691.7010152076</v>
      </c>
      <c r="F221" s="49">
        <v>5321.11149289018</v>
      </c>
      <c r="G221" s="49">
        <v>7535.00463835718</v>
      </c>
      <c r="H221" s="49">
        <v>8165.00421202927</v>
      </c>
      <c r="I221" s="49">
        <v>4405.31012185698</v>
      </c>
      <c r="J221" s="49">
        <v>4401.73541045665</v>
      </c>
      <c r="K221" s="49">
        <v>4338.3758022081</v>
      </c>
      <c r="L221" s="49">
        <v>3257.97437190726</v>
      </c>
      <c r="M221" s="49">
        <v>1339.57933309567</v>
      </c>
      <c r="N221" s="49">
        <v>850.088491622453</v>
      </c>
      <c r="O221" s="49">
        <v>4859.21635274755</v>
      </c>
      <c r="P221" s="49">
        <v>3459.38912747401</v>
      </c>
      <c r="Q221" s="49">
        <v>3191.75303156228</v>
      </c>
      <c r="R221" s="49">
        <v>2710.932466872</v>
      </c>
      <c r="S221" s="49">
        <v>1150.52488633302</v>
      </c>
      <c r="T221" s="49">
        <v>815.557721804643</v>
      </c>
      <c r="U221" s="49">
        <v>1524.79502850115</v>
      </c>
      <c r="V221" s="49">
        <v>1506.71539016987</v>
      </c>
      <c r="W221" s="49">
        <v>762.235622019413</v>
      </c>
      <c r="X221" s="49">
        <v>796.488020850878</v>
      </c>
      <c r="Y221" s="49">
        <v>1399.48838938954</v>
      </c>
      <c r="Z221" s="49">
        <v>483.531352653047</v>
      </c>
      <c r="AA221" s="49">
        <v>516.013358977552</v>
      </c>
      <c r="AB221" s="49">
        <v>678.107904970829</v>
      </c>
      <c r="AC221" s="49">
        <v>503.369799337173</v>
      </c>
      <c r="AD221" s="49">
        <v>667.204807040658</v>
      </c>
      <c r="AE221" s="49">
        <v>907.530773096106</v>
      </c>
      <c r="AF221" s="49">
        <v>450.134924078833</v>
      </c>
      <c r="AG221" s="49">
        <v>202.882821469994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7984.39562115033</v>
      </c>
      <c r="E222" s="49">
        <v>17803.0034080133</v>
      </c>
      <c r="F222" s="49">
        <v>5300.69240357976</v>
      </c>
      <c r="G222" s="49">
        <v>7570.99747162238</v>
      </c>
      <c r="H222" s="49">
        <v>8289.55283119251</v>
      </c>
      <c r="I222" s="49">
        <v>4448.70590537147</v>
      </c>
      <c r="J222" s="49">
        <v>4417.99769065253</v>
      </c>
      <c r="K222" s="49">
        <v>4447.72988027678</v>
      </c>
      <c r="L222" s="49">
        <v>3245.58045471458</v>
      </c>
      <c r="M222" s="49">
        <v>1347.79736047413</v>
      </c>
      <c r="N222" s="49">
        <v>866.223383155213</v>
      </c>
      <c r="O222" s="49">
        <v>4824.08642894468</v>
      </c>
      <c r="P222" s="49">
        <v>3488.66589863638</v>
      </c>
      <c r="Q222" s="49">
        <v>3132.21140701146</v>
      </c>
      <c r="R222" s="49">
        <v>2735.22274801225</v>
      </c>
      <c r="S222" s="49">
        <v>1153.32511836536</v>
      </c>
      <c r="T222" s="49">
        <v>810.044340062298</v>
      </c>
      <c r="U222" s="49">
        <v>1542.90728284527</v>
      </c>
      <c r="V222" s="49">
        <v>1508.96123779933</v>
      </c>
      <c r="W222" s="49">
        <v>760.934363737162</v>
      </c>
      <c r="X222" s="49">
        <v>812.865831177397</v>
      </c>
      <c r="Y222" s="49">
        <v>1367.89456883436</v>
      </c>
      <c r="Z222" s="49">
        <v>484.734235111348</v>
      </c>
      <c r="AA222" s="49">
        <v>518.929799522784</v>
      </c>
      <c r="AB222" s="49">
        <v>694.555409729045</v>
      </c>
      <c r="AC222" s="49">
        <v>494.510118909325</v>
      </c>
      <c r="AD222" s="49">
        <v>681.138918096014</v>
      </c>
      <c r="AE222" s="49">
        <v>908.670809213475</v>
      </c>
      <c r="AF222" s="49">
        <v>452.496164479528</v>
      </c>
      <c r="AG222" s="49">
        <v>195.749042182783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7866.8904542716</v>
      </c>
      <c r="E223" s="49">
        <v>17864.2947522624</v>
      </c>
      <c r="F223" s="49">
        <v>5280.42982915336</v>
      </c>
      <c r="G223" s="49">
        <v>7619.36783431606</v>
      </c>
      <c r="H223" s="49">
        <v>8371.96863515895</v>
      </c>
      <c r="I223" s="49">
        <v>4460.26476037672</v>
      </c>
      <c r="J223" s="49">
        <v>4381.67066914795</v>
      </c>
      <c r="K223" s="49">
        <v>4491.93917219532</v>
      </c>
      <c r="L223" s="49">
        <v>3231.69124325717</v>
      </c>
      <c r="M223" s="49">
        <v>1349.85009062868</v>
      </c>
      <c r="N223" s="49">
        <v>882.375189127862</v>
      </c>
      <c r="O223" s="49">
        <v>4800.37353843136</v>
      </c>
      <c r="P223" s="49">
        <v>3499.11673786349</v>
      </c>
      <c r="Q223" s="49">
        <v>2992.0839890067</v>
      </c>
      <c r="R223" s="49">
        <v>2753.34611581816</v>
      </c>
      <c r="S223" s="49">
        <v>1157.5284521576</v>
      </c>
      <c r="T223" s="49">
        <v>805.498985933893</v>
      </c>
      <c r="U223" s="49">
        <v>1550.69616991158</v>
      </c>
      <c r="V223" s="49">
        <v>1515.9475838787</v>
      </c>
      <c r="W223" s="49">
        <v>761.679748389999</v>
      </c>
      <c r="X223" s="49">
        <v>827.353885159073</v>
      </c>
      <c r="Y223" s="49">
        <v>1328.06209844296</v>
      </c>
      <c r="Z223" s="49">
        <v>491.049831402974</v>
      </c>
      <c r="AA223" s="49">
        <v>535.424576969246</v>
      </c>
      <c r="AB223" s="49">
        <v>713.971772965303</v>
      </c>
      <c r="AC223" s="49">
        <v>477.380363009693</v>
      </c>
      <c r="AD223" s="49">
        <v>700.914311858417</v>
      </c>
      <c r="AE223" s="49">
        <v>907.128517404562</v>
      </c>
      <c r="AF223" s="49">
        <v>455.103038834005</v>
      </c>
      <c r="AG223" s="49">
        <v>191.630687041176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7747.82992655575</v>
      </c>
      <c r="E224" s="49">
        <v>17903.2662560864</v>
      </c>
      <c r="F224" s="49">
        <v>5261.68465890548</v>
      </c>
      <c r="G224" s="49">
        <v>7635.6316162068</v>
      </c>
      <c r="H224" s="49">
        <v>8390.65995962618</v>
      </c>
      <c r="I224" s="49">
        <v>4446.64145262123</v>
      </c>
      <c r="J224" s="49">
        <v>4319.35734949682</v>
      </c>
      <c r="K224" s="49">
        <v>4468.6919504488</v>
      </c>
      <c r="L224" s="49">
        <v>3217.5240769805</v>
      </c>
      <c r="M224" s="49">
        <v>1345.65036424681</v>
      </c>
      <c r="N224" s="49">
        <v>898.857806452078</v>
      </c>
      <c r="O224" s="49">
        <v>4800.04169006958</v>
      </c>
      <c r="P224" s="49">
        <v>3497.97242008157</v>
      </c>
      <c r="Q224" s="49">
        <v>2789.73429330632</v>
      </c>
      <c r="R224" s="49">
        <v>2763.44132755874</v>
      </c>
      <c r="S224" s="49">
        <v>1165.89966163173</v>
      </c>
      <c r="T224" s="49">
        <v>802.312997610947</v>
      </c>
      <c r="U224" s="49">
        <v>1549.70216001608</v>
      </c>
      <c r="V224" s="49">
        <v>1529.38680922329</v>
      </c>
      <c r="W224" s="49">
        <v>762.105563841659</v>
      </c>
      <c r="X224" s="49">
        <v>839.91532404161</v>
      </c>
      <c r="Y224" s="49">
        <v>1282.29203875311</v>
      </c>
      <c r="Z224" s="49">
        <v>498.14025802617</v>
      </c>
      <c r="AA224" s="49">
        <v>562.732339333239</v>
      </c>
      <c r="AB224" s="49">
        <v>736.031588934807</v>
      </c>
      <c r="AC224" s="49">
        <v>461.95013873019</v>
      </c>
      <c r="AD224" s="49">
        <v>721.603220028084</v>
      </c>
      <c r="AE224" s="49">
        <v>903.287750784091</v>
      </c>
      <c r="AF224" s="49">
        <v>458.683337064083</v>
      </c>
      <c r="AG224" s="49">
        <v>190.06206893095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7642.11729028414</v>
      </c>
      <c r="E225" s="49">
        <v>17943.6740388351</v>
      </c>
      <c r="F225" s="49">
        <v>5243.79228854068</v>
      </c>
      <c r="G225" s="49">
        <v>7599.43671791182</v>
      </c>
      <c r="H225" s="49">
        <v>8329.17322878477</v>
      </c>
      <c r="I225" s="49">
        <v>4420.74202959734</v>
      </c>
      <c r="J225" s="49">
        <v>4275.68533650604</v>
      </c>
      <c r="K225" s="49">
        <v>4400.22199779934</v>
      </c>
      <c r="L225" s="49">
        <v>3208.34312217097</v>
      </c>
      <c r="M225" s="49">
        <v>1335.33350378046</v>
      </c>
      <c r="N225" s="49">
        <v>915.751622648135</v>
      </c>
      <c r="O225" s="49">
        <v>4803.55971031112</v>
      </c>
      <c r="P225" s="49">
        <v>3486.24578722893</v>
      </c>
      <c r="Q225" s="49">
        <v>2557.22398647335</v>
      </c>
      <c r="R225" s="49">
        <v>2765.70361519572</v>
      </c>
      <c r="S225" s="49">
        <v>1177.46941172126</v>
      </c>
      <c r="T225" s="49">
        <v>799.964298187869</v>
      </c>
      <c r="U225" s="49">
        <v>1541.65903690036</v>
      </c>
      <c r="V225" s="49">
        <v>1550.0957701705</v>
      </c>
      <c r="W225" s="49">
        <v>760.680618187046</v>
      </c>
      <c r="X225" s="49">
        <v>848.816015641116</v>
      </c>
      <c r="Y225" s="49">
        <v>1234.61360142891</v>
      </c>
      <c r="Z225" s="49">
        <v>502.105414466966</v>
      </c>
      <c r="AA225" s="49">
        <v>593.591383447379</v>
      </c>
      <c r="AB225" s="49">
        <v>759.900250902109</v>
      </c>
      <c r="AC225" s="49">
        <v>457.28037630837</v>
      </c>
      <c r="AD225" s="49">
        <v>740.936658077499</v>
      </c>
      <c r="AE225" s="49">
        <v>897.381343352502</v>
      </c>
      <c r="AF225" s="49">
        <v>463.297053193584</v>
      </c>
      <c r="AG225" s="49">
        <v>190.447798133017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7589.70715333299</v>
      </c>
      <c r="E226" s="49">
        <v>18014.921664759</v>
      </c>
      <c r="F226" s="49">
        <v>5226.73047731968</v>
      </c>
      <c r="G226" s="49">
        <v>7512.04249130582</v>
      </c>
      <c r="H226" s="49">
        <v>8239.07938262862</v>
      </c>
      <c r="I226" s="49">
        <v>4401.36850462139</v>
      </c>
      <c r="J226" s="49">
        <v>4285.81808093103</v>
      </c>
      <c r="K226" s="49">
        <v>4308.77361298566</v>
      </c>
      <c r="L226" s="49">
        <v>3205.62361267716</v>
      </c>
      <c r="M226" s="49">
        <v>1320.56461468863</v>
      </c>
      <c r="N226" s="49">
        <v>933.184487136735</v>
      </c>
      <c r="O226" s="49">
        <v>4806.66442462139</v>
      </c>
      <c r="P226" s="49">
        <v>3465.24021698439</v>
      </c>
      <c r="Q226" s="49">
        <v>2342.79047032133</v>
      </c>
      <c r="R226" s="49">
        <v>2763.00425479091</v>
      </c>
      <c r="S226" s="49">
        <v>1192.52565741028</v>
      </c>
      <c r="T226" s="49">
        <v>797.933178815248</v>
      </c>
      <c r="U226" s="49">
        <v>1528.88700797433</v>
      </c>
      <c r="V226" s="49">
        <v>1575.60738056744</v>
      </c>
      <c r="W226" s="49">
        <v>754.995146640637</v>
      </c>
      <c r="X226" s="49">
        <v>851.846381394138</v>
      </c>
      <c r="Y226" s="49">
        <v>1189.03819964465</v>
      </c>
      <c r="Z226" s="49">
        <v>502.419274885304</v>
      </c>
      <c r="AA226" s="49">
        <v>615.907261517768</v>
      </c>
      <c r="AB226" s="49">
        <v>784.456139859154</v>
      </c>
      <c r="AC226" s="49">
        <v>463.104399602885</v>
      </c>
      <c r="AD226" s="49">
        <v>755.617860850771</v>
      </c>
      <c r="AE226" s="49">
        <v>889.849088010203</v>
      </c>
      <c r="AF226" s="49">
        <v>468.968589161628</v>
      </c>
      <c r="AG226" s="49">
        <v>191.331791581345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7631.8020804662</v>
      </c>
      <c r="E227" s="49">
        <v>18102.7840661843</v>
      </c>
      <c r="F227" s="49">
        <v>5211.09607109789</v>
      </c>
      <c r="G227" s="49">
        <v>7398.30011501259</v>
      </c>
      <c r="H227" s="49">
        <v>8193.13924066378</v>
      </c>
      <c r="I227" s="49">
        <v>4402.13493349493</v>
      </c>
      <c r="J227" s="49">
        <v>4352.33759215449</v>
      </c>
      <c r="K227" s="49">
        <v>4219.1601036122</v>
      </c>
      <c r="L227" s="49">
        <v>3203.86805912664</v>
      </c>
      <c r="M227" s="49">
        <v>1305.29217746512</v>
      </c>
      <c r="N227" s="49">
        <v>950.298372489605</v>
      </c>
      <c r="O227" s="49">
        <v>4788.30712859868</v>
      </c>
      <c r="P227" s="49">
        <v>3449.89303533894</v>
      </c>
      <c r="Q227" s="49">
        <v>2197.49167239977</v>
      </c>
      <c r="R227" s="49">
        <v>2757.96594200498</v>
      </c>
      <c r="S227" s="49">
        <v>1209.56332754665</v>
      </c>
      <c r="T227" s="49">
        <v>795.445849393623</v>
      </c>
      <c r="U227" s="49">
        <v>1510.99359867393</v>
      </c>
      <c r="V227" s="49">
        <v>1599.93965063545</v>
      </c>
      <c r="W227" s="49">
        <v>748.520535780067</v>
      </c>
      <c r="X227" s="49">
        <v>848.788747500427</v>
      </c>
      <c r="Y227" s="49">
        <v>1148.83856896978</v>
      </c>
      <c r="Z227" s="49">
        <v>498.847507106894</v>
      </c>
      <c r="AA227" s="49">
        <v>622.389462178859</v>
      </c>
      <c r="AB227" s="49">
        <v>808.502327723546</v>
      </c>
      <c r="AC227" s="49">
        <v>475.762957006728</v>
      </c>
      <c r="AD227" s="49">
        <v>762.653934680645</v>
      </c>
      <c r="AE227" s="49">
        <v>880.578721135907</v>
      </c>
      <c r="AF227" s="49">
        <v>474.499897186553</v>
      </c>
      <c r="AG227" s="49">
        <v>192.64331054005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7749.04338821214</v>
      </c>
      <c r="E228" s="49">
        <v>18180.3176192719</v>
      </c>
      <c r="F228" s="49">
        <v>5200.97693337228</v>
      </c>
      <c r="G228" s="49">
        <v>7307.20805321283</v>
      </c>
      <c r="H228" s="49">
        <v>8219.58047215311</v>
      </c>
      <c r="I228" s="49">
        <v>4419.9072675186</v>
      </c>
      <c r="J228" s="49">
        <v>4446.35360989445</v>
      </c>
      <c r="K228" s="49">
        <v>4141.6957449127</v>
      </c>
      <c r="L228" s="49">
        <v>3201.45334464598</v>
      </c>
      <c r="M228" s="49">
        <v>1292.73623675815</v>
      </c>
      <c r="N228" s="49">
        <v>965.847725954842</v>
      </c>
      <c r="O228" s="49">
        <v>4748.17067345727</v>
      </c>
      <c r="P228" s="49">
        <v>3451.05766296478</v>
      </c>
      <c r="Q228" s="49">
        <v>2186.22409326193</v>
      </c>
      <c r="R228" s="49">
        <v>2750.56404820503</v>
      </c>
      <c r="S228" s="49">
        <v>1221.12341019263</v>
      </c>
      <c r="T228" s="49">
        <v>791.910456541174</v>
      </c>
      <c r="U228" s="49">
        <v>1492.544611537</v>
      </c>
      <c r="V228" s="49">
        <v>1613.1935755627</v>
      </c>
      <c r="W228" s="49">
        <v>746.058534147088</v>
      </c>
      <c r="X228" s="49">
        <v>839.854339095362</v>
      </c>
      <c r="Y228" s="49">
        <v>1116.45760949109</v>
      </c>
      <c r="Z228" s="49">
        <v>491.848454994997</v>
      </c>
      <c r="AA228" s="49">
        <v>612.091025732619</v>
      </c>
      <c r="AB228" s="49">
        <v>830.122279862577</v>
      </c>
      <c r="AC228" s="49">
        <v>492.979680122296</v>
      </c>
      <c r="AD228" s="49">
        <v>763.672028004717</v>
      </c>
      <c r="AE228" s="49">
        <v>870.54009566879</v>
      </c>
      <c r="AF228" s="49">
        <v>478.72692231828</v>
      </c>
      <c r="AG228" s="49">
        <v>195.699093538202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7906.05733051253</v>
      </c>
      <c r="E229" s="49">
        <v>18225.3060262921</v>
      </c>
      <c r="F229" s="49">
        <v>5191.85915086602</v>
      </c>
      <c r="G229" s="49">
        <v>7290.91520226447</v>
      </c>
      <c r="H229" s="49">
        <v>8315.87312728297</v>
      </c>
      <c r="I229" s="49">
        <v>4453.0774067764</v>
      </c>
      <c r="J229" s="49">
        <v>4534.94342096804</v>
      </c>
      <c r="K229" s="49">
        <v>4071.20737184947</v>
      </c>
      <c r="L229" s="49">
        <v>3197.9625921247</v>
      </c>
      <c r="M229" s="49">
        <v>1285.95160242948</v>
      </c>
      <c r="N229" s="49">
        <v>978.890686102135</v>
      </c>
      <c r="O229" s="49">
        <v>4692.40997812955</v>
      </c>
      <c r="P229" s="49">
        <v>3476.9043744467</v>
      </c>
      <c r="Q229" s="49">
        <v>2304.92349262028</v>
      </c>
      <c r="R229" s="49">
        <v>2741.57996819612</v>
      </c>
      <c r="S229" s="49">
        <v>1224.13573056193</v>
      </c>
      <c r="T229" s="49">
        <v>786.969552878382</v>
      </c>
      <c r="U229" s="49">
        <v>1470.92851543215</v>
      </c>
      <c r="V229" s="49">
        <v>1603.62074634766</v>
      </c>
      <c r="W229" s="49">
        <v>749.729535259603</v>
      </c>
      <c r="X229" s="49">
        <v>826.97313607227</v>
      </c>
      <c r="Y229" s="49">
        <v>1093.38454747762</v>
      </c>
      <c r="Z229" s="49">
        <v>484.34241825313</v>
      </c>
      <c r="AA229" s="49">
        <v>590.820148979799</v>
      </c>
      <c r="AB229" s="49">
        <v>847.902519585964</v>
      </c>
      <c r="AC229" s="49">
        <v>508.752302400316</v>
      </c>
      <c r="AD229" s="49">
        <v>763.519950364437</v>
      </c>
      <c r="AE229" s="49">
        <v>861.146825153335</v>
      </c>
      <c r="AF229" s="49">
        <v>479.887237370865</v>
      </c>
      <c r="AG229" s="49">
        <v>200.789311387369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8039.68411442159</v>
      </c>
      <c r="E230" s="49">
        <v>18270.7098107423</v>
      </c>
      <c r="F230" s="49">
        <v>5184.2092863057</v>
      </c>
      <c r="G230" s="49">
        <v>7367.16597284386</v>
      </c>
      <c r="H230" s="49">
        <v>8455.29645146264</v>
      </c>
      <c r="I230" s="49">
        <v>4507.78720464172</v>
      </c>
      <c r="J230" s="49">
        <v>4590.56079391101</v>
      </c>
      <c r="K230" s="49">
        <v>3995.27417718502</v>
      </c>
      <c r="L230" s="49">
        <v>3197.97075223372</v>
      </c>
      <c r="M230" s="49">
        <v>1287.16546992872</v>
      </c>
      <c r="N230" s="49">
        <v>987.206562459478</v>
      </c>
      <c r="O230" s="49">
        <v>4632.97363546173</v>
      </c>
      <c r="P230" s="49">
        <v>3532.22033518193</v>
      </c>
      <c r="Q230" s="49">
        <v>2471.57811233247</v>
      </c>
      <c r="R230" s="49">
        <v>2731.65840875883</v>
      </c>
      <c r="S230" s="49">
        <v>1225.51096513209</v>
      </c>
      <c r="T230" s="49">
        <v>781.280800768193</v>
      </c>
      <c r="U230" s="49">
        <v>1448.26603764313</v>
      </c>
      <c r="V230" s="49">
        <v>1577.09363509532</v>
      </c>
      <c r="W230" s="49">
        <v>759.841722690597</v>
      </c>
      <c r="X230" s="49">
        <v>815.811602987402</v>
      </c>
      <c r="Y230" s="49">
        <v>1080.48349967328</v>
      </c>
      <c r="Z230" s="49">
        <v>480.40713720072</v>
      </c>
      <c r="AA230" s="49">
        <v>570.970088729541</v>
      </c>
      <c r="AB230" s="49">
        <v>861.293987435146</v>
      </c>
      <c r="AC230" s="49">
        <v>518.638509127569</v>
      </c>
      <c r="AD230" s="49">
        <v>766.401118930642</v>
      </c>
      <c r="AE230" s="49">
        <v>854.369653974917</v>
      </c>
      <c r="AF230" s="49">
        <v>478.567577844058</v>
      </c>
      <c r="AG230" s="49">
        <v>207.375828554215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8109.43401734415</v>
      </c>
      <c r="E231" s="49">
        <v>18388.0631194174</v>
      </c>
      <c r="F231" s="49">
        <v>5177.41782378368</v>
      </c>
      <c r="G231" s="49">
        <v>7522.43861579823</v>
      </c>
      <c r="H231" s="49">
        <v>8583.085990989</v>
      </c>
      <c r="I231" s="49">
        <v>4590.35901091647</v>
      </c>
      <c r="J231" s="49">
        <v>4603.92360438491</v>
      </c>
      <c r="K231" s="49">
        <v>3924.80572734615</v>
      </c>
      <c r="L231" s="49">
        <v>3208.30811469783</v>
      </c>
      <c r="M231" s="49">
        <v>1296.43230371804</v>
      </c>
      <c r="N231" s="49">
        <v>989.155160856586</v>
      </c>
      <c r="O231" s="49">
        <v>4588.93278642211</v>
      </c>
      <c r="P231" s="49">
        <v>3609.72288892242</v>
      </c>
      <c r="Q231" s="49">
        <v>2609.69500285134</v>
      </c>
      <c r="R231" s="49">
        <v>2722.10757023431</v>
      </c>
      <c r="S231" s="49">
        <v>1230.81645394482</v>
      </c>
      <c r="T231" s="49">
        <v>775.352870839019</v>
      </c>
      <c r="U231" s="49">
        <v>1430.08813091092</v>
      </c>
      <c r="V231" s="49">
        <v>1544.35588945319</v>
      </c>
      <c r="W231" s="49">
        <v>775.178152359501</v>
      </c>
      <c r="X231" s="49">
        <v>808.833907871308</v>
      </c>
      <c r="Y231" s="49">
        <v>1077.6335739218</v>
      </c>
      <c r="Z231" s="49">
        <v>482.101879390209</v>
      </c>
      <c r="AA231" s="49">
        <v>561.835247689984</v>
      </c>
      <c r="AB231" s="49">
        <v>870.407654839582</v>
      </c>
      <c r="AC231" s="49">
        <v>521.166078577336</v>
      </c>
      <c r="AD231" s="49">
        <v>775.053614087065</v>
      </c>
      <c r="AE231" s="49">
        <v>850.970273520932</v>
      </c>
      <c r="AF231" s="49">
        <v>476.927833334554</v>
      </c>
      <c r="AG231" s="49">
        <v>214.780225331208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8172.57205207257</v>
      </c>
      <c r="E232" s="49">
        <v>18610.025573241</v>
      </c>
      <c r="F232" s="49">
        <v>5175.33140911656</v>
      </c>
      <c r="G232" s="49">
        <v>7705.66183077022</v>
      </c>
      <c r="H232" s="49">
        <v>8684.30883812589</v>
      </c>
      <c r="I232" s="49">
        <v>4700.71609357106</v>
      </c>
      <c r="J232" s="49">
        <v>4588.91842744748</v>
      </c>
      <c r="K232" s="49">
        <v>3879.56291468934</v>
      </c>
      <c r="L232" s="49">
        <v>3227.60637124412</v>
      </c>
      <c r="M232" s="49">
        <v>1312.68425973455</v>
      </c>
      <c r="N232" s="49">
        <v>983.598679750168</v>
      </c>
      <c r="O232" s="49">
        <v>4573.57274758671</v>
      </c>
      <c r="P232" s="49">
        <v>3695.41230225294</v>
      </c>
      <c r="Q232" s="49">
        <v>2680.15192887908</v>
      </c>
      <c r="R232" s="49">
        <v>2714.3640134582</v>
      </c>
      <c r="S232" s="49">
        <v>1242.64421782095</v>
      </c>
      <c r="T232" s="49">
        <v>769.934824432556</v>
      </c>
      <c r="U232" s="49">
        <v>1421.2439557184</v>
      </c>
      <c r="V232" s="49">
        <v>1517.26539828928</v>
      </c>
      <c r="W232" s="49">
        <v>791.125041009135</v>
      </c>
      <c r="X232" s="49">
        <v>811.128412671311</v>
      </c>
      <c r="Y232" s="49">
        <v>1082.24838693654</v>
      </c>
      <c r="Z232" s="49">
        <v>488.249951173426</v>
      </c>
      <c r="AA232" s="49">
        <v>565.205715962816</v>
      </c>
      <c r="AB232" s="49">
        <v>876.470411647279</v>
      </c>
      <c r="AC232" s="49">
        <v>519.871444585481</v>
      </c>
      <c r="AD232" s="49">
        <v>787.824294979732</v>
      </c>
      <c r="AE232" s="49">
        <v>851.619528734308</v>
      </c>
      <c r="AF232" s="49">
        <v>476.520846769045</v>
      </c>
      <c r="AG232" s="49">
        <v>221.85872679623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8279.53964877075</v>
      </c>
      <c r="E233" s="49">
        <v>18931.5249508289</v>
      </c>
      <c r="F233" s="49">
        <v>5182.79520598635</v>
      </c>
      <c r="G233" s="49">
        <v>7872.65442477596</v>
      </c>
      <c r="H233" s="49">
        <v>8762.42047452372</v>
      </c>
      <c r="I233" s="49">
        <v>4828.24359683011</v>
      </c>
      <c r="J233" s="49">
        <v>4562.11963337481</v>
      </c>
      <c r="K233" s="49">
        <v>3874.53640400593</v>
      </c>
      <c r="L233" s="49">
        <v>3249.56822336074</v>
      </c>
      <c r="M233" s="49">
        <v>1333.94075931874</v>
      </c>
      <c r="N233" s="49">
        <v>970.153609569744</v>
      </c>
      <c r="O233" s="49">
        <v>4593.86169494504</v>
      </c>
      <c r="P233" s="49">
        <v>3770.79618316005</v>
      </c>
      <c r="Q233" s="49">
        <v>2730.84862542925</v>
      </c>
      <c r="R233" s="49">
        <v>2709.96286518632</v>
      </c>
      <c r="S233" s="49">
        <v>1262.90398410871</v>
      </c>
      <c r="T233" s="49">
        <v>764.214812534971</v>
      </c>
      <c r="U233" s="49">
        <v>1424.86354577006</v>
      </c>
      <c r="V233" s="49">
        <v>1504.78734820956</v>
      </c>
      <c r="W233" s="49">
        <v>805.54226889456</v>
      </c>
      <c r="X233" s="49">
        <v>823.404718241183</v>
      </c>
      <c r="Y233" s="49">
        <v>1091.63576531071</v>
      </c>
      <c r="Z233" s="49">
        <v>495.307585457398</v>
      </c>
      <c r="AA233" s="49">
        <v>576.962436159809</v>
      </c>
      <c r="AB233" s="49">
        <v>881.090499112775</v>
      </c>
      <c r="AC233" s="49">
        <v>523.954554188354</v>
      </c>
      <c r="AD233" s="49">
        <v>799.01538044522</v>
      </c>
      <c r="AE233" s="49">
        <v>857.241172545038</v>
      </c>
      <c r="AF233" s="49">
        <v>477.738455711642</v>
      </c>
      <c r="AG233" s="49">
        <v>229.127288700454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8484.4890718851</v>
      </c>
      <c r="E234" s="49">
        <v>19299.2911377672</v>
      </c>
      <c r="F234" s="49">
        <v>5202.81599561983</v>
      </c>
      <c r="G234" s="49">
        <v>8000.03703417663</v>
      </c>
      <c r="H234" s="49">
        <v>8819.61897446477</v>
      </c>
      <c r="I234" s="49">
        <v>4954.68288933618</v>
      </c>
      <c r="J234" s="49">
        <v>4547.7654979209</v>
      </c>
      <c r="K234" s="49">
        <v>3899.27044381796</v>
      </c>
      <c r="L234" s="49">
        <v>3273.06829501961</v>
      </c>
      <c r="M234" s="49">
        <v>1358.90035131441</v>
      </c>
      <c r="N234" s="49">
        <v>950.454021541855</v>
      </c>
      <c r="O234" s="49">
        <v>4627.46503001103</v>
      </c>
      <c r="P234" s="49">
        <v>3822.5119148383</v>
      </c>
      <c r="Q234" s="49">
        <v>2822.97577098011</v>
      </c>
      <c r="R234" s="49">
        <v>2709.72898435981</v>
      </c>
      <c r="S234" s="49">
        <v>1286.63285671026</v>
      </c>
      <c r="T234" s="49">
        <v>758.204380852303</v>
      </c>
      <c r="U234" s="49">
        <v>1437.85081086929</v>
      </c>
      <c r="V234" s="49">
        <v>1506.71965992895</v>
      </c>
      <c r="W234" s="49">
        <v>813.515034305795</v>
      </c>
      <c r="X234" s="49">
        <v>840.30564198697</v>
      </c>
      <c r="Y234" s="49">
        <v>1101.52018632825</v>
      </c>
      <c r="Z234" s="49">
        <v>500.021864131604</v>
      </c>
      <c r="AA234" s="49">
        <v>590.578960740247</v>
      </c>
      <c r="AB234" s="49">
        <v>885.183154630174</v>
      </c>
      <c r="AC234" s="49">
        <v>537.775691902268</v>
      </c>
      <c r="AD234" s="49">
        <v>803.966761988165</v>
      </c>
      <c r="AE234" s="49">
        <v>867.798178147708</v>
      </c>
      <c r="AF234" s="49">
        <v>481.501807044681</v>
      </c>
      <c r="AG234" s="49">
        <v>236.030907874331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8767.17158298465</v>
      </c>
      <c r="E235" s="49">
        <v>19638.1667974739</v>
      </c>
      <c r="F235" s="49">
        <v>5237.02638931888</v>
      </c>
      <c r="G235" s="49">
        <v>8086.14932816213</v>
      </c>
      <c r="H235" s="49">
        <v>8868.14955174566</v>
      </c>
      <c r="I235" s="49">
        <v>5067.6905503526</v>
      </c>
      <c r="J235" s="49">
        <v>4564.960066662</v>
      </c>
      <c r="K235" s="49">
        <v>3945.293116843</v>
      </c>
      <c r="L235" s="49">
        <v>3294.42364785442</v>
      </c>
      <c r="M235" s="49">
        <v>1386.57347099844</v>
      </c>
      <c r="N235" s="49">
        <v>926.851836281607</v>
      </c>
      <c r="O235" s="49">
        <v>4655.66568307666</v>
      </c>
      <c r="P235" s="49">
        <v>3858.3001044451</v>
      </c>
      <c r="Q235" s="49">
        <v>3002.59194982552</v>
      </c>
      <c r="R235" s="49">
        <v>2714.57416629605</v>
      </c>
      <c r="S235" s="49">
        <v>1305.38689887611</v>
      </c>
      <c r="T235" s="49">
        <v>752.88554489278</v>
      </c>
      <c r="U235" s="49">
        <v>1460.18979160379</v>
      </c>
      <c r="V235" s="49">
        <v>1508.29282715618</v>
      </c>
      <c r="W235" s="49">
        <v>810.642055893075</v>
      </c>
      <c r="X235" s="49">
        <v>859.357862235649</v>
      </c>
      <c r="Y235" s="49">
        <v>1108.54864309126</v>
      </c>
      <c r="Z235" s="49">
        <v>500.138443702888</v>
      </c>
      <c r="AA235" s="49">
        <v>601.690584120895</v>
      </c>
      <c r="AB235" s="49">
        <v>890.399984753163</v>
      </c>
      <c r="AC235" s="49">
        <v>557.764534038726</v>
      </c>
      <c r="AD235" s="49">
        <v>799.09381194189</v>
      </c>
      <c r="AE235" s="49">
        <v>882.231912933613</v>
      </c>
      <c r="AF235" s="49">
        <v>487.988387235056</v>
      </c>
      <c r="AG235" s="49">
        <v>242.758451331489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9035.20495671615</v>
      </c>
      <c r="E236" s="49">
        <v>19915.7229525257</v>
      </c>
      <c r="F236" s="49">
        <v>5283.974863846</v>
      </c>
      <c r="G236" s="49">
        <v>8130.759313462</v>
      </c>
      <c r="H236" s="49">
        <v>8956.34597242773</v>
      </c>
      <c r="I236" s="49">
        <v>5166.41408680151</v>
      </c>
      <c r="J236" s="49">
        <v>4626.89521192174</v>
      </c>
      <c r="K236" s="49">
        <v>3997.9145245081</v>
      </c>
      <c r="L236" s="49">
        <v>3315.28493616879</v>
      </c>
      <c r="M236" s="49">
        <v>1415.34283028153</v>
      </c>
      <c r="N236" s="49">
        <v>902.15179740775</v>
      </c>
      <c r="O236" s="49">
        <v>4681.65382437651</v>
      </c>
      <c r="P236" s="49">
        <v>3889.0945684047</v>
      </c>
      <c r="Q236" s="49">
        <v>3258.22224147816</v>
      </c>
      <c r="R236" s="49">
        <v>2721.69768205751</v>
      </c>
      <c r="S236" s="49">
        <v>1316.44439347307</v>
      </c>
      <c r="T236" s="49">
        <v>749.906206651572</v>
      </c>
      <c r="U236" s="49">
        <v>1489.38241681463</v>
      </c>
      <c r="V236" s="49">
        <v>1498.63267585055</v>
      </c>
      <c r="W236" s="49">
        <v>799.201223001943</v>
      </c>
      <c r="X236" s="49">
        <v>881.331134992158</v>
      </c>
      <c r="Y236" s="49">
        <v>1110.63647032789</v>
      </c>
      <c r="Z236" s="49">
        <v>497.285624928932</v>
      </c>
      <c r="AA236" s="49">
        <v>611.070201894236</v>
      </c>
      <c r="AB236" s="49">
        <v>897.989055260581</v>
      </c>
      <c r="AC236" s="49">
        <v>576.539873368927</v>
      </c>
      <c r="AD236" s="49">
        <v>785.21702249369</v>
      </c>
      <c r="AE236" s="49">
        <v>898.394511218739</v>
      </c>
      <c r="AF236" s="49">
        <v>496.118419288888</v>
      </c>
      <c r="AG236" s="49">
        <v>248.767198696098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9249.32244728665</v>
      </c>
      <c r="E237" s="49">
        <v>20114.0159565148</v>
      </c>
      <c r="F237" s="49">
        <v>5342.39968902181</v>
      </c>
      <c r="G237" s="49">
        <v>8133.69225714927</v>
      </c>
      <c r="H237" s="49">
        <v>9115.34194777246</v>
      </c>
      <c r="I237" s="49">
        <v>5245.67707458947</v>
      </c>
      <c r="J237" s="49">
        <v>4735.11398208092</v>
      </c>
      <c r="K237" s="49">
        <v>4039.75634976447</v>
      </c>
      <c r="L237" s="49">
        <v>3340.83218457518</v>
      </c>
      <c r="M237" s="49">
        <v>1443.45211700337</v>
      </c>
      <c r="N237" s="49">
        <v>878.943359587097</v>
      </c>
      <c r="O237" s="49">
        <v>4740.83746777321</v>
      </c>
      <c r="P237" s="49">
        <v>3922.60764331655</v>
      </c>
      <c r="Q237" s="49">
        <v>3514.68322204288</v>
      </c>
      <c r="R237" s="49">
        <v>2726.94010081518</v>
      </c>
      <c r="S237" s="49">
        <v>1325.12711119532</v>
      </c>
      <c r="T237" s="49">
        <v>751.601740052985</v>
      </c>
      <c r="U237" s="49">
        <v>1518.27424236229</v>
      </c>
      <c r="V237" s="49">
        <v>1473.94748880069</v>
      </c>
      <c r="W237" s="49">
        <v>783.104446768457</v>
      </c>
      <c r="X237" s="49">
        <v>906.697425915237</v>
      </c>
      <c r="Y237" s="49">
        <v>1107.28504659033</v>
      </c>
      <c r="Z237" s="49">
        <v>495.369988834105</v>
      </c>
      <c r="AA237" s="49">
        <v>619.075297349328</v>
      </c>
      <c r="AB237" s="49">
        <v>907.522959147741</v>
      </c>
      <c r="AC237" s="49">
        <v>589.681915109131</v>
      </c>
      <c r="AD237" s="49">
        <v>765.325643268005</v>
      </c>
      <c r="AE237" s="49">
        <v>913.53095617689</v>
      </c>
      <c r="AF237" s="49">
        <v>504.982389070088</v>
      </c>
      <c r="AG237" s="49">
        <v>254.235424028465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9355.28826568544</v>
      </c>
      <c r="E238" s="49">
        <v>20220.5067596875</v>
      </c>
      <c r="F238" s="49">
        <v>5409.58758563721</v>
      </c>
      <c r="G238" s="49">
        <v>8113.75557664226</v>
      </c>
      <c r="H238" s="49">
        <v>9319.84601831417</v>
      </c>
      <c r="I238" s="49">
        <v>5306.1966964001</v>
      </c>
      <c r="J238" s="49">
        <v>4860.18431309599</v>
      </c>
      <c r="K238" s="49">
        <v>4066.77539375129</v>
      </c>
      <c r="L238" s="49">
        <v>3372.77865738084</v>
      </c>
      <c r="M238" s="49">
        <v>1469.11979497455</v>
      </c>
      <c r="N238" s="49">
        <v>858.675250411336</v>
      </c>
      <c r="O238" s="49">
        <v>4832.68477184166</v>
      </c>
      <c r="P238" s="49">
        <v>3970.87451550677</v>
      </c>
      <c r="Q238" s="49">
        <v>3663.75762608298</v>
      </c>
      <c r="R238" s="49">
        <v>2727.29628869779</v>
      </c>
      <c r="S238" s="49">
        <v>1332.43915389111</v>
      </c>
      <c r="T238" s="49">
        <v>759.499352452127</v>
      </c>
      <c r="U238" s="49">
        <v>1542.17258298005</v>
      </c>
      <c r="V238" s="49">
        <v>1433.08200403773</v>
      </c>
      <c r="W238" s="49">
        <v>766.587074294573</v>
      </c>
      <c r="X238" s="49">
        <v>935.043914334206</v>
      </c>
      <c r="Y238" s="49">
        <v>1099.10300732966</v>
      </c>
      <c r="Z238" s="49">
        <v>496.054069110575</v>
      </c>
      <c r="AA238" s="49">
        <v>625.474862925294</v>
      </c>
      <c r="AB238" s="49">
        <v>918.196350780124</v>
      </c>
      <c r="AC238" s="49">
        <v>598.73752886847</v>
      </c>
      <c r="AD238" s="49">
        <v>745.216239579179</v>
      </c>
      <c r="AE238" s="49">
        <v>925.797504383748</v>
      </c>
      <c r="AF238" s="49">
        <v>513.207530939799</v>
      </c>
      <c r="AG238" s="49">
        <v>259.667688398914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9341.30105238967</v>
      </c>
      <c r="E239" s="49">
        <v>20256.8029115309</v>
      </c>
      <c r="F239" s="49">
        <v>5479.97217337635</v>
      </c>
      <c r="G239" s="49">
        <v>8083.81102389498</v>
      </c>
      <c r="H239" s="49">
        <v>9505.74857128164</v>
      </c>
      <c r="I239" s="49">
        <v>5349.67884599791</v>
      </c>
      <c r="J239" s="49">
        <v>4974.78497031815</v>
      </c>
      <c r="K239" s="49">
        <v>4075.79997603104</v>
      </c>
      <c r="L239" s="49">
        <v>3412.10805444764</v>
      </c>
      <c r="M239" s="49">
        <v>1491.04829734306</v>
      </c>
      <c r="N239" s="49">
        <v>842.029308587946</v>
      </c>
      <c r="O239" s="49">
        <v>4932.64256572581</v>
      </c>
      <c r="P239" s="49">
        <v>4033.22270061797</v>
      </c>
      <c r="Q239" s="49">
        <v>3616.02367114233</v>
      </c>
      <c r="R239" s="49">
        <v>2720.93538042155</v>
      </c>
      <c r="S239" s="49">
        <v>1339.9405195566</v>
      </c>
      <c r="T239" s="49">
        <v>773.305887201891</v>
      </c>
      <c r="U239" s="49">
        <v>1560.41853930565</v>
      </c>
      <c r="V239" s="49">
        <v>1388.41684052941</v>
      </c>
      <c r="W239" s="49">
        <v>752.350693863936</v>
      </c>
      <c r="X239" s="49">
        <v>964.121145076921</v>
      </c>
      <c r="Y239" s="49">
        <v>1086.84795014106</v>
      </c>
      <c r="Z239" s="49">
        <v>500.815481500288</v>
      </c>
      <c r="AA239" s="49">
        <v>633.26159961973</v>
      </c>
      <c r="AB239" s="49">
        <v>929.014329783913</v>
      </c>
      <c r="AC239" s="49">
        <v>603.169392142152</v>
      </c>
      <c r="AD239" s="49">
        <v>733.48514560985</v>
      </c>
      <c r="AE239" s="49">
        <v>934.653237849333</v>
      </c>
      <c r="AF239" s="49">
        <v>519.504357991093</v>
      </c>
      <c r="AG239" s="49">
        <v>264.948065715989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9256.91204568042</v>
      </c>
      <c r="E240" s="49">
        <v>20309.3880472805</v>
      </c>
      <c r="F240" s="49">
        <v>5544.4531347834</v>
      </c>
      <c r="G240" s="49">
        <v>8041.07687942205</v>
      </c>
      <c r="H240" s="49">
        <v>9648.73261388676</v>
      </c>
      <c r="I240" s="49">
        <v>5381.53654950713</v>
      </c>
      <c r="J240" s="49">
        <v>5063.28126364301</v>
      </c>
      <c r="K240" s="49">
        <v>4083.13040981843</v>
      </c>
      <c r="L240" s="49">
        <v>3455.28744129614</v>
      </c>
      <c r="M240" s="49">
        <v>1508.74646219191</v>
      </c>
      <c r="N240" s="49">
        <v>828.396827193146</v>
      </c>
      <c r="O240" s="49">
        <v>5029.78862805342</v>
      </c>
      <c r="P240" s="49">
        <v>4093.87368165763</v>
      </c>
      <c r="Q240" s="49">
        <v>3362.88331282337</v>
      </c>
      <c r="R240" s="49">
        <v>2706.26369464644</v>
      </c>
      <c r="S240" s="49">
        <v>1346.84134458242</v>
      </c>
      <c r="T240" s="49">
        <v>791.785901358743</v>
      </c>
      <c r="U240" s="49">
        <v>1571.13499107015</v>
      </c>
      <c r="V240" s="49">
        <v>1355.27468937849</v>
      </c>
      <c r="W240" s="49">
        <v>740.816839149125</v>
      </c>
      <c r="X240" s="49">
        <v>993.171507516516</v>
      </c>
      <c r="Y240" s="49">
        <v>1072.11231220283</v>
      </c>
      <c r="Z240" s="49">
        <v>510.17928120353</v>
      </c>
      <c r="AA240" s="49">
        <v>648.336379131054</v>
      </c>
      <c r="AB240" s="49">
        <v>939.519375419292</v>
      </c>
      <c r="AC240" s="49">
        <v>600.051203482916</v>
      </c>
      <c r="AD240" s="49">
        <v>733.110330682293</v>
      </c>
      <c r="AE240" s="49">
        <v>939.753047237741</v>
      </c>
      <c r="AF240" s="49">
        <v>524.588268912691</v>
      </c>
      <c r="AG240" s="49">
        <v>269.16137865596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9152.02526610576</v>
      </c>
      <c r="E241" s="49">
        <v>20401.5766647988</v>
      </c>
      <c r="F241" s="49">
        <v>5601.13105338174</v>
      </c>
      <c r="G241" s="49">
        <v>7984.18149778585</v>
      </c>
      <c r="H241" s="49">
        <v>9720.32794144539</v>
      </c>
      <c r="I241" s="49">
        <v>5397.43561592355</v>
      </c>
      <c r="J241" s="49">
        <v>5107.98054198639</v>
      </c>
      <c r="K241" s="49">
        <v>4122.61013988216</v>
      </c>
      <c r="L241" s="49">
        <v>3498.64938209119</v>
      </c>
      <c r="M241" s="49">
        <v>1522.02057626151</v>
      </c>
      <c r="N241" s="49">
        <v>818.698784045205</v>
      </c>
      <c r="O241" s="49">
        <v>5097.71304447697</v>
      </c>
      <c r="P241" s="49">
        <v>4142.42158781685</v>
      </c>
      <c r="Q241" s="49">
        <v>3024.51008799863</v>
      </c>
      <c r="R241" s="49">
        <v>2684.75413466754</v>
      </c>
      <c r="S241" s="49">
        <v>1352.19140320947</v>
      </c>
      <c r="T241" s="49">
        <v>813.547328344795</v>
      </c>
      <c r="U241" s="49">
        <v>1574.39854233367</v>
      </c>
      <c r="V241" s="49">
        <v>1340.48506504111</v>
      </c>
      <c r="W241" s="49">
        <v>734.233297879761</v>
      </c>
      <c r="X241" s="49">
        <v>1021.38696119949</v>
      </c>
      <c r="Y241" s="49">
        <v>1058.12112601577</v>
      </c>
      <c r="Z241" s="49">
        <v>520.7857501843</v>
      </c>
      <c r="AA241" s="49">
        <v>671.466204532746</v>
      </c>
      <c r="AB241" s="49">
        <v>949.522352081765</v>
      </c>
      <c r="AC241" s="49">
        <v>589.512118597065</v>
      </c>
      <c r="AD241" s="49">
        <v>740.607937605231</v>
      </c>
      <c r="AE241" s="49">
        <v>941.695188190027</v>
      </c>
      <c r="AF241" s="49">
        <v>528.230889315813</v>
      </c>
      <c r="AG241" s="49">
        <v>271.199164563805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9088.30300005578</v>
      </c>
      <c r="E242" s="49">
        <v>20497.907614451</v>
      </c>
      <c r="F242" s="49">
        <v>5644.62448084195</v>
      </c>
      <c r="G242" s="49">
        <v>7918.22469184259</v>
      </c>
      <c r="H242" s="49">
        <v>9725.62269373411</v>
      </c>
      <c r="I242" s="49">
        <v>5395.29727494541</v>
      </c>
      <c r="J242" s="49">
        <v>5114.90128334411</v>
      </c>
      <c r="K242" s="49">
        <v>4195.62937266923</v>
      </c>
      <c r="L242" s="49">
        <v>3540.50122858287</v>
      </c>
      <c r="M242" s="49">
        <v>1531.88325107608</v>
      </c>
      <c r="N242" s="49">
        <v>814.688043086128</v>
      </c>
      <c r="O242" s="49">
        <v>5122.31557084087</v>
      </c>
      <c r="P242" s="49">
        <v>4172.31639822304</v>
      </c>
      <c r="Q242" s="49">
        <v>2742.74137140956</v>
      </c>
      <c r="R242" s="49">
        <v>2660.26175661971</v>
      </c>
      <c r="S242" s="49">
        <v>1350.55513168568</v>
      </c>
      <c r="T242" s="49">
        <v>837.134699302069</v>
      </c>
      <c r="U242" s="49">
        <v>1571.83459387341</v>
      </c>
      <c r="V242" s="49">
        <v>1338.68972321614</v>
      </c>
      <c r="W242" s="49">
        <v>732.031765792552</v>
      </c>
      <c r="X242" s="49">
        <v>1043.36531162951</v>
      </c>
      <c r="Y242" s="49">
        <v>1048.10057510415</v>
      </c>
      <c r="Z242" s="49">
        <v>529.866401875779</v>
      </c>
      <c r="AA242" s="49">
        <v>702.867932127091</v>
      </c>
      <c r="AB242" s="49">
        <v>958.525991561856</v>
      </c>
      <c r="AC242" s="49">
        <v>577.864948313996</v>
      </c>
      <c r="AD242" s="49">
        <v>749.745049620731</v>
      </c>
      <c r="AE242" s="49">
        <v>941.221673956421</v>
      </c>
      <c r="AF242" s="49">
        <v>530.731729126419</v>
      </c>
      <c r="AG242" s="49">
        <v>271.094507477683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9070.04487269916</v>
      </c>
      <c r="E243" s="49">
        <v>20550.0563858077</v>
      </c>
      <c r="F243" s="49">
        <v>5673.65276278072</v>
      </c>
      <c r="G243" s="49">
        <v>7852.84035968352</v>
      </c>
      <c r="H243" s="49">
        <v>9691.63987129315</v>
      </c>
      <c r="I243" s="49">
        <v>5394.33649482886</v>
      </c>
      <c r="J243" s="49">
        <v>5105.30543982285</v>
      </c>
      <c r="K243" s="49">
        <v>4287.52273788162</v>
      </c>
      <c r="L243" s="49">
        <v>3581.21468477092</v>
      </c>
      <c r="M243" s="49">
        <v>1539.70901238566</v>
      </c>
      <c r="N243" s="49">
        <v>816.958984615418</v>
      </c>
      <c r="O243" s="49">
        <v>5092.66601131495</v>
      </c>
      <c r="P243" s="49">
        <v>4190.46990568069</v>
      </c>
      <c r="Q243" s="49">
        <v>2614.28223375123</v>
      </c>
      <c r="R243" s="49">
        <v>2636.50319880831</v>
      </c>
      <c r="S243" s="49">
        <v>1341.82537360033</v>
      </c>
      <c r="T243" s="49">
        <v>860.682217630896</v>
      </c>
      <c r="U243" s="49">
        <v>1561.40675644774</v>
      </c>
      <c r="V243" s="49">
        <v>1338.45418830269</v>
      </c>
      <c r="W243" s="49">
        <v>728.086982682526</v>
      </c>
      <c r="X243" s="49">
        <v>1058.25855954529</v>
      </c>
      <c r="Y243" s="49">
        <v>1043.41817067638</v>
      </c>
      <c r="Z243" s="49">
        <v>535.04452146245</v>
      </c>
      <c r="AA243" s="49">
        <v>734.184261534431</v>
      </c>
      <c r="AB243" s="49">
        <v>965.908948551672</v>
      </c>
      <c r="AC243" s="49">
        <v>566.839411447306</v>
      </c>
      <c r="AD243" s="49">
        <v>754.028059856573</v>
      </c>
      <c r="AE243" s="49">
        <v>939.588189027872</v>
      </c>
      <c r="AF243" s="49">
        <v>531.063435427468</v>
      </c>
      <c r="AG243" s="49">
        <v>269.349139399513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9046.62362271392</v>
      </c>
      <c r="E244" s="49">
        <v>20550.2573501045</v>
      </c>
      <c r="F244" s="49">
        <v>5687.55179740088</v>
      </c>
      <c r="G244" s="49">
        <v>7794.45313500827</v>
      </c>
      <c r="H244" s="49">
        <v>9642.60797591737</v>
      </c>
      <c r="I244" s="49">
        <v>5402.17059281777</v>
      </c>
      <c r="J244" s="49">
        <v>5115.57770599201</v>
      </c>
      <c r="K244" s="49">
        <v>4389.71422617693</v>
      </c>
      <c r="L244" s="49">
        <v>3622.29355492764</v>
      </c>
      <c r="M244" s="49">
        <v>1546.88929023705</v>
      </c>
      <c r="N244" s="49">
        <v>825.260666191441</v>
      </c>
      <c r="O244" s="49">
        <v>5022.49805203573</v>
      </c>
      <c r="P244" s="49">
        <v>4210.82852794079</v>
      </c>
      <c r="Q244" s="49">
        <v>2645.35166071782</v>
      </c>
      <c r="R244" s="49">
        <v>2615.8461508805</v>
      </c>
      <c r="S244" s="49">
        <v>1336.14518047973</v>
      </c>
      <c r="T244" s="49">
        <v>882.733102689312</v>
      </c>
      <c r="U244" s="49">
        <v>1551.71922105265</v>
      </c>
      <c r="V244" s="49">
        <v>1332.57427705282</v>
      </c>
      <c r="W244" s="49">
        <v>718.96828760986</v>
      </c>
      <c r="X244" s="49">
        <v>1071.17311061388</v>
      </c>
      <c r="Y244" s="49">
        <v>1045.56881848572</v>
      </c>
      <c r="Z244" s="49">
        <v>536.489810069217</v>
      </c>
      <c r="AA244" s="49">
        <v>754.232677113487</v>
      </c>
      <c r="AB244" s="49">
        <v>972.148054995097</v>
      </c>
      <c r="AC244" s="49">
        <v>556.908371613889</v>
      </c>
      <c r="AD244" s="49">
        <v>751.986910022983</v>
      </c>
      <c r="AE244" s="49">
        <v>938.328572935733</v>
      </c>
      <c r="AF244" s="49">
        <v>529.565534450538</v>
      </c>
      <c r="AG244" s="49">
        <v>267.043524108413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8977.97579230795</v>
      </c>
      <c r="E245" s="49">
        <v>20567.374813315</v>
      </c>
      <c r="F245" s="49">
        <v>5697.22692489685</v>
      </c>
      <c r="G245" s="49">
        <v>7763.94493135212</v>
      </c>
      <c r="H245" s="49">
        <v>9659.40767250148</v>
      </c>
      <c r="I245" s="49">
        <v>5423.31941689557</v>
      </c>
      <c r="J245" s="49">
        <v>5165.16258170044</v>
      </c>
      <c r="K245" s="49">
        <v>4487.0945755341</v>
      </c>
      <c r="L245" s="49">
        <v>3666.62597889483</v>
      </c>
      <c r="M245" s="49">
        <v>1556.26907363314</v>
      </c>
      <c r="N245" s="49">
        <v>840.907063146158</v>
      </c>
      <c r="O245" s="49">
        <v>4947.86101294938</v>
      </c>
      <c r="P245" s="49">
        <v>4254.57264755385</v>
      </c>
      <c r="Q245" s="49">
        <v>2783.33590134782</v>
      </c>
      <c r="R245" s="49">
        <v>2599.0437414269</v>
      </c>
      <c r="S245" s="49">
        <v>1338.05029041395</v>
      </c>
      <c r="T245" s="49">
        <v>901.789885844915</v>
      </c>
      <c r="U245" s="49">
        <v>1549.2019921219</v>
      </c>
      <c r="V245" s="49">
        <v>1321.09519937814</v>
      </c>
      <c r="W245" s="49">
        <v>705.977652329769</v>
      </c>
      <c r="X245" s="49">
        <v>1085.54184088262</v>
      </c>
      <c r="Y245" s="49">
        <v>1054.45058160341</v>
      </c>
      <c r="Z245" s="49">
        <v>537.329897178312</v>
      </c>
      <c r="AA245" s="49">
        <v>756.474947831697</v>
      </c>
      <c r="AB245" s="49">
        <v>978.044415888459</v>
      </c>
      <c r="AC245" s="49">
        <v>550.60056076921</v>
      </c>
      <c r="AD245" s="49">
        <v>748.543194233114</v>
      </c>
      <c r="AE245" s="49">
        <v>938.446372437494</v>
      </c>
      <c r="AF245" s="49">
        <v>527.79747625328</v>
      </c>
      <c r="AG245" s="49">
        <v>264.70107415884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8863.23243621293</v>
      </c>
      <c r="E246" s="49">
        <v>20637.8661341629</v>
      </c>
      <c r="F246" s="49">
        <v>5710.80875310001</v>
      </c>
      <c r="G246" s="49">
        <v>7778.17156393711</v>
      </c>
      <c r="H246" s="49">
        <v>9796.23354354227</v>
      </c>
      <c r="I246" s="49">
        <v>5462.9347798177</v>
      </c>
      <c r="J246" s="49">
        <v>5252.25418746702</v>
      </c>
      <c r="K246" s="49">
        <v>4559.6728874387</v>
      </c>
      <c r="L246" s="49">
        <v>3708.32233008574</v>
      </c>
      <c r="M246" s="49">
        <v>1570.63021609423</v>
      </c>
      <c r="N246" s="49">
        <v>865.743292636877</v>
      </c>
      <c r="O246" s="49">
        <v>4906.96846651528</v>
      </c>
      <c r="P246" s="49">
        <v>4330.60869414867</v>
      </c>
      <c r="Q246" s="49">
        <v>3005.10264556837</v>
      </c>
      <c r="R246" s="49">
        <v>2587.80954642358</v>
      </c>
      <c r="S246" s="49">
        <v>1350.00210218011</v>
      </c>
      <c r="T246" s="49">
        <v>916.795687870751</v>
      </c>
      <c r="U246" s="49">
        <v>1559.36652102749</v>
      </c>
      <c r="V246" s="49">
        <v>1303.12966566091</v>
      </c>
      <c r="W246" s="49">
        <v>691.121807267484</v>
      </c>
      <c r="X246" s="49">
        <v>1106.48522647092</v>
      </c>
      <c r="Y246" s="49">
        <v>1069.6730116153</v>
      </c>
      <c r="Z246" s="49">
        <v>539.157377315305</v>
      </c>
      <c r="AA246" s="49">
        <v>737.635227161367</v>
      </c>
      <c r="AB246" s="49">
        <v>984.540742625942</v>
      </c>
      <c r="AC246" s="49">
        <v>556.952419850444</v>
      </c>
      <c r="AD246" s="49">
        <v>747.677304621013</v>
      </c>
      <c r="AE246" s="49">
        <v>940.406541746305</v>
      </c>
      <c r="AF246" s="49">
        <v>525.821405835317</v>
      </c>
      <c r="AG246" s="49">
        <v>263.052260331104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8761.65580502915</v>
      </c>
      <c r="E247" s="49">
        <v>20783.8415724627</v>
      </c>
      <c r="F247" s="49">
        <v>5735.88268865481</v>
      </c>
      <c r="G247" s="49">
        <v>7843.54329837636</v>
      </c>
      <c r="H247" s="49">
        <v>10038.2806669341</v>
      </c>
      <c r="I247" s="49">
        <v>5515.34006703925</v>
      </c>
      <c r="J247" s="49">
        <v>5343.44773241073</v>
      </c>
      <c r="K247" s="49">
        <v>4591.89427668582</v>
      </c>
      <c r="L247" s="49">
        <v>3742.11630647885</v>
      </c>
      <c r="M247" s="49">
        <v>1591.24366731753</v>
      </c>
      <c r="N247" s="49">
        <v>900.807872611354</v>
      </c>
      <c r="O247" s="49">
        <v>4910.00793382981</v>
      </c>
      <c r="P247" s="49">
        <v>4434.49135549946</v>
      </c>
      <c r="Q247" s="49">
        <v>3236.02148919808</v>
      </c>
      <c r="R247" s="49">
        <v>2586.63442883428</v>
      </c>
      <c r="S247" s="49">
        <v>1373.95711974466</v>
      </c>
      <c r="T247" s="49">
        <v>926.314474562993</v>
      </c>
      <c r="U247" s="49">
        <v>1590.89847054254</v>
      </c>
      <c r="V247" s="49">
        <v>1283.13050079167</v>
      </c>
      <c r="W247" s="49">
        <v>678.42310221999</v>
      </c>
      <c r="X247" s="49">
        <v>1132.29552682443</v>
      </c>
      <c r="Y247" s="49">
        <v>1088.93478134752</v>
      </c>
      <c r="Z247" s="49">
        <v>542.010625696053</v>
      </c>
      <c r="AA247" s="49">
        <v>699.888111905209</v>
      </c>
      <c r="AB247" s="49">
        <v>992.41250371194</v>
      </c>
      <c r="AC247" s="49">
        <v>578.861023002467</v>
      </c>
      <c r="AD247" s="49">
        <v>749.379829724257</v>
      </c>
      <c r="AE247" s="49">
        <v>945.423260437933</v>
      </c>
      <c r="AF247" s="49">
        <v>523.005975566432</v>
      </c>
      <c r="AG247" s="49">
        <v>262.484865742033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8765.25041585519</v>
      </c>
      <c r="E248" s="49">
        <v>21001.74720366</v>
      </c>
      <c r="F248" s="49">
        <v>5776.87553927036</v>
      </c>
      <c r="G248" s="49">
        <v>7962.80461329538</v>
      </c>
      <c r="H248" s="49">
        <v>10336.6109220286</v>
      </c>
      <c r="I248" s="49">
        <v>5566.89260764148</v>
      </c>
      <c r="J248" s="49">
        <v>5416.1331635502</v>
      </c>
      <c r="K248" s="49">
        <v>4586.14911995284</v>
      </c>
      <c r="L248" s="49">
        <v>3770.92672115456</v>
      </c>
      <c r="M248" s="49">
        <v>1618.87014431383</v>
      </c>
      <c r="N248" s="49">
        <v>944.675553087723</v>
      </c>
      <c r="O248" s="49">
        <v>4934.12812532997</v>
      </c>
      <c r="P248" s="49">
        <v>4549.10125331298</v>
      </c>
      <c r="Q248" s="49">
        <v>3418.00409739609</v>
      </c>
      <c r="R248" s="49">
        <v>2597.74010251228</v>
      </c>
      <c r="S248" s="49">
        <v>1401.0548792342</v>
      </c>
      <c r="T248" s="49">
        <v>929.855547126331</v>
      </c>
      <c r="U248" s="49">
        <v>1642.72827818776</v>
      </c>
      <c r="V248" s="49">
        <v>1265.54927939102</v>
      </c>
      <c r="W248" s="49">
        <v>671.073891636428</v>
      </c>
      <c r="X248" s="49">
        <v>1160.33917243559</v>
      </c>
      <c r="Y248" s="49">
        <v>1108.72699686496</v>
      </c>
      <c r="Z248" s="49">
        <v>544.435569611111</v>
      </c>
      <c r="AA248" s="49">
        <v>661.10542476641</v>
      </c>
      <c r="AB248" s="49">
        <v>1001.88909366242</v>
      </c>
      <c r="AC248" s="49">
        <v>612.325374624231</v>
      </c>
      <c r="AD248" s="49">
        <v>754.205747502038</v>
      </c>
      <c r="AE248" s="49">
        <v>953.648852992528</v>
      </c>
      <c r="AF248" s="49">
        <v>519.861900651844</v>
      </c>
      <c r="AG248" s="49">
        <v>262.87077854178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8876.42124117117</v>
      </c>
      <c r="E249" s="49">
        <v>21264.4270036233</v>
      </c>
      <c r="F249" s="49">
        <v>5837.26983536317</v>
      </c>
      <c r="G249" s="49">
        <v>8123.74653753925</v>
      </c>
      <c r="H249" s="49">
        <v>10650.9311782273</v>
      </c>
      <c r="I249" s="49">
        <v>5605.23530039096</v>
      </c>
      <c r="J249" s="49">
        <v>5453.281879987</v>
      </c>
      <c r="K249" s="49">
        <v>4569.99299803455</v>
      </c>
      <c r="L249" s="49">
        <v>3794.13293198227</v>
      </c>
      <c r="M249" s="49">
        <v>1652.04594240147</v>
      </c>
      <c r="N249" s="49">
        <v>995.659819582274</v>
      </c>
      <c r="O249" s="49">
        <v>4964.2467525069</v>
      </c>
      <c r="P249" s="49">
        <v>4661.80326078532</v>
      </c>
      <c r="Q249" s="49">
        <v>3561.88438623083</v>
      </c>
      <c r="R249" s="49">
        <v>2623.11101583906</v>
      </c>
      <c r="S249" s="49">
        <v>1422.94538541024</v>
      </c>
      <c r="T249" s="49">
        <v>927.774302605421</v>
      </c>
      <c r="U249" s="49">
        <v>1706.54569920103</v>
      </c>
      <c r="V249" s="49">
        <v>1252.55736371606</v>
      </c>
      <c r="W249" s="49">
        <v>668.98122809561</v>
      </c>
      <c r="X249" s="49">
        <v>1189.20671079013</v>
      </c>
      <c r="Y249" s="49">
        <v>1127.25083838912</v>
      </c>
      <c r="Z249" s="49">
        <v>545.290537088729</v>
      </c>
      <c r="AA249" s="49">
        <v>643.297583435858</v>
      </c>
      <c r="AB249" s="49">
        <v>1013.70884781098</v>
      </c>
      <c r="AC249" s="49">
        <v>651.094321273822</v>
      </c>
      <c r="AD249" s="49">
        <v>760.469237362988</v>
      </c>
      <c r="AE249" s="49">
        <v>964.496977067477</v>
      </c>
      <c r="AF249" s="49">
        <v>517.373079515849</v>
      </c>
      <c r="AG249" s="49">
        <v>263.630085134304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9070.87341472438</v>
      </c>
      <c r="E250" s="49">
        <v>21565.588159596</v>
      </c>
      <c r="F250" s="49">
        <v>5911.45677278475</v>
      </c>
      <c r="G250" s="49">
        <v>8306.8100879885</v>
      </c>
      <c r="H250" s="49">
        <v>10938.2133353439</v>
      </c>
      <c r="I250" s="49">
        <v>5619.83386978014</v>
      </c>
      <c r="J250" s="49">
        <v>5472.62700899164</v>
      </c>
      <c r="K250" s="49">
        <v>4576.52689962186</v>
      </c>
      <c r="L250" s="49">
        <v>3813.68888765905</v>
      </c>
      <c r="M250" s="49">
        <v>1688.72428405133</v>
      </c>
      <c r="N250" s="49">
        <v>1051.91487506493</v>
      </c>
      <c r="O250" s="49">
        <v>5005.72933570945</v>
      </c>
      <c r="P250" s="49">
        <v>4750.30669796423</v>
      </c>
      <c r="Q250" s="49">
        <v>3703.71707176509</v>
      </c>
      <c r="R250" s="49">
        <v>2662.98341468253</v>
      </c>
      <c r="S250" s="49">
        <v>1434.2075233891</v>
      </c>
      <c r="T250" s="49">
        <v>921.17882409118</v>
      </c>
      <c r="U250" s="49">
        <v>1767.71869368514</v>
      </c>
      <c r="V250" s="49">
        <v>1250.24882167418</v>
      </c>
      <c r="W250" s="49">
        <v>671.087934935004</v>
      </c>
      <c r="X250" s="49">
        <v>1220.21558878532</v>
      </c>
      <c r="Y250" s="49">
        <v>1142.80055261339</v>
      </c>
      <c r="Z250" s="49">
        <v>546.283199308951</v>
      </c>
      <c r="AA250" s="49">
        <v>665.055542882285</v>
      </c>
      <c r="AB250" s="49">
        <v>1028.69747973902</v>
      </c>
      <c r="AC250" s="49">
        <v>685.618910582422</v>
      </c>
      <c r="AD250" s="49">
        <v>766.597769584878</v>
      </c>
      <c r="AE250" s="49">
        <v>976.548103193171</v>
      </c>
      <c r="AF250" s="49">
        <v>514.769512228385</v>
      </c>
      <c r="AG250" s="49">
        <v>264.548421361155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9315.43802341499</v>
      </c>
      <c r="E251" s="49">
        <v>21859.9293105411</v>
      </c>
      <c r="F251" s="49">
        <v>5992.93414060233</v>
      </c>
      <c r="G251" s="49">
        <v>8479.35107586103</v>
      </c>
      <c r="H251" s="49">
        <v>11164.0428269442</v>
      </c>
      <c r="I251" s="49">
        <v>5600.68098080972</v>
      </c>
      <c r="J251" s="49">
        <v>5509.30750413484</v>
      </c>
      <c r="K251" s="49">
        <v>4611.66858756571</v>
      </c>
      <c r="L251" s="49">
        <v>3838.82830660314</v>
      </c>
      <c r="M251" s="49">
        <v>1725.8287433324</v>
      </c>
      <c r="N251" s="49">
        <v>1110.45097216852</v>
      </c>
      <c r="O251" s="49">
        <v>5084.32248350158</v>
      </c>
      <c r="P251" s="49">
        <v>4803.33440289227</v>
      </c>
      <c r="Q251" s="49">
        <v>3854.06256203082</v>
      </c>
      <c r="R251" s="49">
        <v>2716.29931039827</v>
      </c>
      <c r="S251" s="49">
        <v>1436.94854300585</v>
      </c>
      <c r="T251" s="49">
        <v>911.413713186175</v>
      </c>
      <c r="U251" s="49">
        <v>1811.67456133968</v>
      </c>
      <c r="V251" s="49">
        <v>1257.56969909954</v>
      </c>
      <c r="W251" s="49">
        <v>677.359537474235</v>
      </c>
      <c r="X251" s="49">
        <v>1249.60220359748</v>
      </c>
      <c r="Y251" s="49">
        <v>1153.90659115556</v>
      </c>
      <c r="Z251" s="49">
        <v>548.986139861721</v>
      </c>
      <c r="AA251" s="49">
        <v>717.901700376576</v>
      </c>
      <c r="AB251" s="49">
        <v>1046.80980892064</v>
      </c>
      <c r="AC251" s="49">
        <v>709.894379813316</v>
      </c>
      <c r="AD251" s="49">
        <v>768.533409478801</v>
      </c>
      <c r="AE251" s="49">
        <v>987.471655596861</v>
      </c>
      <c r="AF251" s="49">
        <v>512.178540210117</v>
      </c>
      <c r="AG251" s="49">
        <v>266.314407785629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9590.53623348414</v>
      </c>
      <c r="E252" s="49">
        <v>22051.1025143728</v>
      </c>
      <c r="F252" s="49">
        <v>6074.89878821609</v>
      </c>
      <c r="G252" s="49">
        <v>8619.51114824167</v>
      </c>
      <c r="H252" s="49">
        <v>11312.4058197672</v>
      </c>
      <c r="I252" s="49">
        <v>5543.44507687148</v>
      </c>
      <c r="J252" s="49">
        <v>5574.29257701772</v>
      </c>
      <c r="K252" s="49">
        <v>4653.84219516681</v>
      </c>
      <c r="L252" s="49">
        <v>3874.92257354383</v>
      </c>
      <c r="M252" s="49">
        <v>1759.62376447416</v>
      </c>
      <c r="N252" s="49">
        <v>1169.87637788307</v>
      </c>
      <c r="O252" s="49">
        <v>5197.58897657559</v>
      </c>
      <c r="P252" s="49">
        <v>4828.46989818031</v>
      </c>
      <c r="Q252" s="49">
        <v>4013.92840064898</v>
      </c>
      <c r="R252" s="49">
        <v>2777.80905027781</v>
      </c>
      <c r="S252" s="49">
        <v>1435.61781980841</v>
      </c>
      <c r="T252" s="49">
        <v>899.877963772307</v>
      </c>
      <c r="U252" s="49">
        <v>1832.73825790979</v>
      </c>
      <c r="V252" s="49">
        <v>1267.25778368134</v>
      </c>
      <c r="W252" s="49">
        <v>685.343303407315</v>
      </c>
      <c r="X252" s="49">
        <v>1272.56572475915</v>
      </c>
      <c r="Y252" s="49">
        <v>1159.06446596449</v>
      </c>
      <c r="Z252" s="49">
        <v>553.555665980111</v>
      </c>
      <c r="AA252" s="49">
        <v>783.227932163814</v>
      </c>
      <c r="AB252" s="49">
        <v>1067.81803882005</v>
      </c>
      <c r="AC252" s="49">
        <v>723.762492371031</v>
      </c>
      <c r="AD252" s="49">
        <v>764.724684299025</v>
      </c>
      <c r="AE252" s="49">
        <v>996.036527240399</v>
      </c>
      <c r="AF252" s="49">
        <v>509.576063004775</v>
      </c>
      <c r="AG252" s="49">
        <v>268.947067598039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9890.60405918812</v>
      </c>
      <c r="E253" s="20">
        <v>22127.2947507353</v>
      </c>
      <c r="F253" s="20">
        <v>6149.87966259314</v>
      </c>
      <c r="G253" s="20">
        <v>8706.24411862873</v>
      </c>
      <c r="H253" s="20">
        <v>11419.1145622885</v>
      </c>
      <c r="I253" s="20">
        <v>5447.96906251872</v>
      </c>
      <c r="J253" s="20">
        <v>5666.23416303929</v>
      </c>
      <c r="K253" s="20">
        <v>4666.36001945108</v>
      </c>
      <c r="L253" s="20">
        <v>3921.88839225285</v>
      </c>
      <c r="M253" s="20">
        <v>1787.51584371644</v>
      </c>
      <c r="N253" s="20">
        <v>1226.5793065747</v>
      </c>
      <c r="O253" s="20">
        <v>5339.8370977207</v>
      </c>
      <c r="P253" s="20">
        <v>4837.17325550606</v>
      </c>
      <c r="Q253" s="20">
        <v>4127.52428716569</v>
      </c>
      <c r="R253" s="20">
        <v>2845.16682614322</v>
      </c>
      <c r="S253" s="20">
        <v>1436.99906172566</v>
      </c>
      <c r="T253" s="20">
        <v>888.534577568623</v>
      </c>
      <c r="U253" s="20">
        <v>1838.60896931509</v>
      </c>
      <c r="V253" s="20">
        <v>1275.40922086987</v>
      </c>
      <c r="W253" s="20">
        <v>690.55328351775</v>
      </c>
      <c r="X253" s="20">
        <v>1285.75872683743</v>
      </c>
      <c r="Y253" s="20">
        <v>1157.07432812203</v>
      </c>
      <c r="Z253" s="20">
        <v>559.153843603513</v>
      </c>
      <c r="AA253" s="20">
        <v>839.178783667006</v>
      </c>
      <c r="AB253" s="20">
        <v>1091.42217764172</v>
      </c>
      <c r="AC253" s="20">
        <v>727.079731043411</v>
      </c>
      <c r="AD253" s="20">
        <v>758.188664501629</v>
      </c>
      <c r="AE253" s="20">
        <v>1000.92099841525</v>
      </c>
      <c r="AF253" s="20">
        <v>507.560752136177</v>
      </c>
      <c r="AG253" s="20">
        <v>272.23662942956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10229.1348321699</v>
      </c>
      <c r="E254" s="20">
        <v>22137.7295753377</v>
      </c>
      <c r="F254" s="20">
        <v>6217.50459890691</v>
      </c>
      <c r="G254" s="20">
        <v>8743.81871849669</v>
      </c>
      <c r="H254" s="20">
        <v>11521.3547118409</v>
      </c>
      <c r="I254" s="20">
        <v>5332.06089665849</v>
      </c>
      <c r="J254" s="20">
        <v>5785.14040854333</v>
      </c>
      <c r="K254" s="20">
        <v>4640.09271356068</v>
      </c>
      <c r="L254" s="20">
        <v>3972.39651205444</v>
      </c>
      <c r="M254" s="20">
        <v>1806.65807506209</v>
      </c>
      <c r="N254" s="20">
        <v>1277.36156300926</v>
      </c>
      <c r="O254" s="20">
        <v>5519.14891890684</v>
      </c>
      <c r="P254" s="20">
        <v>4846.16709502007</v>
      </c>
      <c r="Q254" s="20">
        <v>4184.86693842842</v>
      </c>
      <c r="R254" s="20">
        <v>2914.84256174944</v>
      </c>
      <c r="S254" s="20">
        <v>1440.63536790958</v>
      </c>
      <c r="T254" s="20">
        <v>879.238849376696</v>
      </c>
      <c r="U254" s="20">
        <v>1844.57523038043</v>
      </c>
      <c r="V254" s="20">
        <v>1277.47437389695</v>
      </c>
      <c r="W254" s="20">
        <v>689.743334475093</v>
      </c>
      <c r="X254" s="20">
        <v>1292.84435936044</v>
      </c>
      <c r="Y254" s="20">
        <v>1148.6698531258</v>
      </c>
      <c r="Z254" s="20">
        <v>565.228618931261</v>
      </c>
      <c r="AA254" s="20">
        <v>867.086505605303</v>
      </c>
      <c r="AB254" s="20">
        <v>1116.72852344513</v>
      </c>
      <c r="AC254" s="20">
        <v>727.367042996386</v>
      </c>
      <c r="AD254" s="20">
        <v>754.128773207856</v>
      </c>
      <c r="AE254" s="20">
        <v>1000.93250114734</v>
      </c>
      <c r="AF254" s="20">
        <v>507.548773321899</v>
      </c>
      <c r="AG254" s="20">
        <v>275.826595057054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10641.0174579847</v>
      </c>
      <c r="E255" s="20">
        <v>22113.6671932557</v>
      </c>
      <c r="F255" s="20">
        <v>6275.35012449782</v>
      </c>
      <c r="G255" s="20">
        <v>8748.56120352691</v>
      </c>
      <c r="H255" s="20">
        <v>11628.2893472697</v>
      </c>
      <c r="I255" s="20">
        <v>5208.92490825009</v>
      </c>
      <c r="J255" s="20">
        <v>5901.40757321118</v>
      </c>
      <c r="K255" s="20">
        <v>4586.14176149093</v>
      </c>
      <c r="L255" s="20">
        <v>4017.99121092236</v>
      </c>
      <c r="M255" s="20">
        <v>1816.21066335678</v>
      </c>
      <c r="N255" s="20">
        <v>1321.63430759974</v>
      </c>
      <c r="O255" s="20">
        <v>5707.176242276</v>
      </c>
      <c r="P255" s="20">
        <v>4870.76819633728</v>
      </c>
      <c r="Q255" s="20">
        <v>4194.53409448696</v>
      </c>
      <c r="R255" s="20">
        <v>2984.36929518213</v>
      </c>
      <c r="S255" s="20">
        <v>1451.51124168478</v>
      </c>
      <c r="T255" s="20">
        <v>872.245243307216</v>
      </c>
      <c r="U255" s="20">
        <v>1869.75963883039</v>
      </c>
      <c r="V255" s="20">
        <v>1272.46907894144</v>
      </c>
      <c r="W255" s="20">
        <v>681.700938331178</v>
      </c>
      <c r="X255" s="20">
        <v>1297.73777717441</v>
      </c>
      <c r="Y255" s="20">
        <v>1135.84817322696</v>
      </c>
      <c r="Z255" s="20">
        <v>570.887635206005</v>
      </c>
      <c r="AA255" s="20">
        <v>871.724775417216</v>
      </c>
      <c r="AB255" s="20">
        <v>1142.74375150449</v>
      </c>
      <c r="AC255" s="20">
        <v>734.794580935069</v>
      </c>
      <c r="AD255" s="20">
        <v>757.639598831165</v>
      </c>
      <c r="AE255" s="20">
        <v>995.451706428573</v>
      </c>
      <c r="AF255" s="20">
        <v>509.111594693856</v>
      </c>
      <c r="AG255" s="20">
        <v>280.254257202849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11100.3762533527</v>
      </c>
      <c r="E256" s="20">
        <v>22051.8292445889</v>
      </c>
      <c r="F256" s="20">
        <v>6322.19807413412</v>
      </c>
      <c r="G256" s="20">
        <v>8743.10183493091</v>
      </c>
      <c r="H256" s="20">
        <v>11743.625757954</v>
      </c>
      <c r="I256" s="20">
        <v>5100.18581942626</v>
      </c>
      <c r="J256" s="20">
        <v>5988.1123793773</v>
      </c>
      <c r="K256" s="20">
        <v>4527.66239599407</v>
      </c>
      <c r="L256" s="20">
        <v>4060.27332899926</v>
      </c>
      <c r="M256" s="20">
        <v>1817.29369482948</v>
      </c>
      <c r="N256" s="20">
        <v>1359.30613439255</v>
      </c>
      <c r="O256" s="20">
        <v>5870.14804852839</v>
      </c>
      <c r="P256" s="20">
        <v>4913.60790149215</v>
      </c>
      <c r="Q256" s="20">
        <v>4141.0035415713</v>
      </c>
      <c r="R256" s="20">
        <v>3051.79625282536</v>
      </c>
      <c r="S256" s="20">
        <v>1462.34537727229</v>
      </c>
      <c r="T256" s="20">
        <v>867.135577365898</v>
      </c>
      <c r="U256" s="20">
        <v>1923.0698178485</v>
      </c>
      <c r="V256" s="20">
        <v>1261.09498113862</v>
      </c>
      <c r="W256" s="20">
        <v>668.875393975105</v>
      </c>
      <c r="X256" s="20">
        <v>1302.64031093918</v>
      </c>
      <c r="Y256" s="20">
        <v>1122.0699178766</v>
      </c>
      <c r="Z256" s="20">
        <v>576.558500624356</v>
      </c>
      <c r="AA256" s="20">
        <v>874.914154703414</v>
      </c>
      <c r="AB256" s="20">
        <v>1168.02278998893</v>
      </c>
      <c r="AC256" s="20">
        <v>753.597536753168</v>
      </c>
      <c r="AD256" s="20">
        <v>768.301796977633</v>
      </c>
      <c r="AE256" s="20">
        <v>985.948197873286</v>
      </c>
      <c r="AF256" s="20">
        <v>511.453856133398</v>
      </c>
      <c r="AG256" s="20">
        <v>285.116225257917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11503.6386731267</v>
      </c>
      <c r="E257" s="20">
        <v>21989.5904246561</v>
      </c>
      <c r="F257" s="20">
        <v>6353.16058117772</v>
      </c>
      <c r="G257" s="20">
        <v>8734.71098477067</v>
      </c>
      <c r="H257" s="20">
        <v>11807.6112901925</v>
      </c>
      <c r="I257" s="20">
        <v>5034.2393588492</v>
      </c>
      <c r="J257" s="20">
        <v>6045.87687837103</v>
      </c>
      <c r="K257" s="20">
        <v>4500.78528182275</v>
      </c>
      <c r="L257" s="20">
        <v>4100.91899909552</v>
      </c>
      <c r="M257" s="20">
        <v>1810.87520415369</v>
      </c>
      <c r="N257" s="20">
        <v>1390.00872803112</v>
      </c>
      <c r="O257" s="20">
        <v>6003.31927486866</v>
      </c>
      <c r="P257" s="20">
        <v>4973.63067016064</v>
      </c>
      <c r="Q257" s="20">
        <v>4024.32649034817</v>
      </c>
      <c r="R257" s="20">
        <v>3111.02787106225</v>
      </c>
      <c r="S257" s="20">
        <v>1470.90036481311</v>
      </c>
      <c r="T257" s="20">
        <v>862.731744212185</v>
      </c>
      <c r="U257" s="20">
        <v>1994.90576942958</v>
      </c>
      <c r="V257" s="20">
        <v>1243.35796936609</v>
      </c>
      <c r="W257" s="20">
        <v>659.861066441402</v>
      </c>
      <c r="X257" s="20">
        <v>1313.57428148708</v>
      </c>
      <c r="Y257" s="20">
        <v>1111.52687352396</v>
      </c>
      <c r="Z257" s="20">
        <v>580.105296632968</v>
      </c>
      <c r="AA257" s="20">
        <v>896.791025461747</v>
      </c>
      <c r="AB257" s="20">
        <v>1190.19959281491</v>
      </c>
      <c r="AC257" s="20">
        <v>782.212909417184</v>
      </c>
      <c r="AD257" s="20">
        <v>784.935155860492</v>
      </c>
      <c r="AE257" s="20">
        <v>974.101695418031</v>
      </c>
      <c r="AF257" s="20">
        <v>514.354971722919</v>
      </c>
      <c r="AG257" s="20">
        <v>290.154655219886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11730.7359783415</v>
      </c>
      <c r="E258" s="20">
        <v>21965.1953908134</v>
      </c>
      <c r="F258" s="20">
        <v>6363.81978822162</v>
      </c>
      <c r="G258" s="20">
        <v>8718.22776203268</v>
      </c>
      <c r="H258" s="20">
        <v>11788.0659195449</v>
      </c>
      <c r="I258" s="20">
        <v>5009.89222188644</v>
      </c>
      <c r="J258" s="20">
        <v>6087.49717212624</v>
      </c>
      <c r="K258" s="20">
        <v>4532.62321802535</v>
      </c>
      <c r="L258" s="20">
        <v>4139.72937308797</v>
      </c>
      <c r="M258" s="20">
        <v>1799.8154887514</v>
      </c>
      <c r="N258" s="20">
        <v>1410.97037543309</v>
      </c>
      <c r="O258" s="20">
        <v>6117.37916897829</v>
      </c>
      <c r="P258" s="20">
        <v>5050.3195477627</v>
      </c>
      <c r="Q258" s="20">
        <v>3838.20685087374</v>
      </c>
      <c r="R258" s="20">
        <v>3156.78394654415</v>
      </c>
      <c r="S258" s="20">
        <v>1481.91975419544</v>
      </c>
      <c r="T258" s="20">
        <v>858.747181009595</v>
      </c>
      <c r="U258" s="20">
        <v>2063.18229607538</v>
      </c>
      <c r="V258" s="20">
        <v>1226.08519036801</v>
      </c>
      <c r="W258" s="20">
        <v>661.656100019176</v>
      </c>
      <c r="X258" s="20">
        <v>1330.1724333316</v>
      </c>
      <c r="Y258" s="20">
        <v>1107.48322466493</v>
      </c>
      <c r="Z258" s="20">
        <v>582.259743789363</v>
      </c>
      <c r="AA258" s="20">
        <v>950.548082132061</v>
      </c>
      <c r="AB258" s="20">
        <v>1207.76682544495</v>
      </c>
      <c r="AC258" s="20">
        <v>813.75994634594</v>
      </c>
      <c r="AD258" s="20">
        <v>803.505400759793</v>
      </c>
      <c r="AE258" s="20">
        <v>961.227815450189</v>
      </c>
      <c r="AF258" s="20">
        <v>517.984582139168</v>
      </c>
      <c r="AG258" s="20">
        <v>295.075840759112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11656.7628993994</v>
      </c>
      <c r="E259" s="20">
        <v>22000.0017241418</v>
      </c>
      <c r="F259" s="20">
        <v>6349.68214601121</v>
      </c>
      <c r="G259" s="20">
        <v>8696.85952521159</v>
      </c>
      <c r="H259" s="20">
        <v>11712.8881105193</v>
      </c>
      <c r="I259" s="20">
        <v>5026.49818693516</v>
      </c>
      <c r="J259" s="20">
        <v>6111.30422302193</v>
      </c>
      <c r="K259" s="20">
        <v>4611.41819667603</v>
      </c>
      <c r="L259" s="20">
        <v>4178.6955069199</v>
      </c>
      <c r="M259" s="20">
        <v>1785.87703344751</v>
      </c>
      <c r="N259" s="20">
        <v>1419.90020989206</v>
      </c>
      <c r="O259" s="20">
        <v>6225.70603381229</v>
      </c>
      <c r="P259" s="20">
        <v>5129.84316746049</v>
      </c>
      <c r="Q259" s="20">
        <v>3615.39223116581</v>
      </c>
      <c r="R259" s="20">
        <v>3184.6449853472</v>
      </c>
      <c r="S259" s="20">
        <v>1493.14174080789</v>
      </c>
      <c r="T259" s="20">
        <v>855.649976497326</v>
      </c>
      <c r="U259" s="20">
        <v>2101.52672882761</v>
      </c>
      <c r="V259" s="20">
        <v>1214.60213953229</v>
      </c>
      <c r="W259" s="20">
        <v>676.474182857144</v>
      </c>
      <c r="X259" s="20">
        <v>1346.02764184006</v>
      </c>
      <c r="Y259" s="20">
        <v>1112.02500166195</v>
      </c>
      <c r="Z259" s="20">
        <v>584.151026806316</v>
      </c>
      <c r="AA259" s="20">
        <v>1035.44765868702</v>
      </c>
      <c r="AB259" s="20">
        <v>1219.7916872757</v>
      </c>
      <c r="AC259" s="20">
        <v>842.857225055878</v>
      </c>
      <c r="AD259" s="20">
        <v>819.097123635889</v>
      </c>
      <c r="AE259" s="20">
        <v>948.93763385488</v>
      </c>
      <c r="AF259" s="20">
        <v>523.704166581768</v>
      </c>
      <c r="AG259" s="20">
        <v>299.890120941106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11313.7370961449</v>
      </c>
      <c r="E260" s="20">
        <v>22071.5277251607</v>
      </c>
      <c r="F260" s="20">
        <v>6315.98664579381</v>
      </c>
      <c r="G260" s="20">
        <v>8671.65258318777</v>
      </c>
      <c r="H260" s="20">
        <v>11594.1291504534</v>
      </c>
      <c r="I260" s="20">
        <v>5081.4603313483</v>
      </c>
      <c r="J260" s="20">
        <v>6126.79190861731</v>
      </c>
      <c r="K260" s="20">
        <v>4699.74623683009</v>
      </c>
      <c r="L260" s="20">
        <v>4220.0554641601</v>
      </c>
      <c r="M260" s="20">
        <v>1769.73422863367</v>
      </c>
      <c r="N260" s="20">
        <v>1416.40519551168</v>
      </c>
      <c r="O260" s="20">
        <v>6344.79835401844</v>
      </c>
      <c r="P260" s="20">
        <v>5194.20991212164</v>
      </c>
      <c r="Q260" s="20">
        <v>3435.57003592741</v>
      </c>
      <c r="R260" s="20">
        <v>3193.1361235264</v>
      </c>
      <c r="S260" s="20">
        <v>1505.19324213305</v>
      </c>
      <c r="T260" s="20">
        <v>853.608548706363</v>
      </c>
      <c r="U260" s="20">
        <v>2099.49391707846</v>
      </c>
      <c r="V260" s="20">
        <v>1209.71950838347</v>
      </c>
      <c r="W260" s="20">
        <v>700.193210586181</v>
      </c>
      <c r="X260" s="20">
        <v>1351.79507041718</v>
      </c>
      <c r="Y260" s="20">
        <v>1126.25794066038</v>
      </c>
      <c r="Z260" s="20">
        <v>586.527217290931</v>
      </c>
      <c r="AA260" s="20">
        <v>1116.5270711541</v>
      </c>
      <c r="AB260" s="20">
        <v>1224.87728076208</v>
      </c>
      <c r="AC260" s="20">
        <v>861.280272695188</v>
      </c>
      <c r="AD260" s="20">
        <v>826.884841101186</v>
      </c>
      <c r="AE260" s="20">
        <v>938.992258487425</v>
      </c>
      <c r="AF260" s="20">
        <v>531.137938202176</v>
      </c>
      <c r="AG260" s="20">
        <v>304.559469434555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10898.6822468371</v>
      </c>
      <c r="E261" s="20">
        <v>22181.9721849904</v>
      </c>
      <c r="F261" s="20">
        <v>6269.30443749961</v>
      </c>
      <c r="G261" s="20">
        <v>8638.8796291391</v>
      </c>
      <c r="H261" s="20">
        <v>11473.2011937817</v>
      </c>
      <c r="I261" s="20">
        <v>5160.28270147756</v>
      </c>
      <c r="J261" s="20">
        <v>6140.64659175723</v>
      </c>
      <c r="K261" s="20">
        <v>4771.59771577107</v>
      </c>
      <c r="L261" s="20">
        <v>4264.50377901803</v>
      </c>
      <c r="M261" s="20">
        <v>1753.06861438916</v>
      </c>
      <c r="N261" s="20">
        <v>1401.26880050273</v>
      </c>
      <c r="O261" s="20">
        <v>6450.58622300837</v>
      </c>
      <c r="P261" s="20">
        <v>5241.79781372357</v>
      </c>
      <c r="Q261" s="20">
        <v>3312.4967485893</v>
      </c>
      <c r="R261" s="20">
        <v>3185.77245703256</v>
      </c>
      <c r="S261" s="20">
        <v>1516.02435962626</v>
      </c>
      <c r="T261" s="20">
        <v>852.674974615431</v>
      </c>
      <c r="U261" s="20">
        <v>2072.17847828559</v>
      </c>
      <c r="V261" s="20">
        <v>1210.2585285672</v>
      </c>
      <c r="W261" s="20">
        <v>725.616022882957</v>
      </c>
      <c r="X261" s="20">
        <v>1345.23565221019</v>
      </c>
      <c r="Y261" s="20">
        <v>1149.43414593944</v>
      </c>
      <c r="Z261" s="20">
        <v>588.227939752796</v>
      </c>
      <c r="AA261" s="20">
        <v>1160.81083230569</v>
      </c>
      <c r="AB261" s="20">
        <v>1223.05849891213</v>
      </c>
      <c r="AC261" s="20">
        <v>861.860050431472</v>
      </c>
      <c r="AD261" s="20">
        <v>825.601032467258</v>
      </c>
      <c r="AE261" s="20">
        <v>933.835583230808</v>
      </c>
      <c r="AF261" s="20">
        <v>538.128139843273</v>
      </c>
      <c r="AG261" s="20">
        <v>309.444342028962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10584.2503389829</v>
      </c>
      <c r="E262" s="20">
        <v>22276.6826699572</v>
      </c>
      <c r="F262" s="20">
        <v>6214.55967036733</v>
      </c>
      <c r="G262" s="20">
        <v>8594.41822491784</v>
      </c>
      <c r="H262" s="20">
        <v>11419.7816907426</v>
      </c>
      <c r="I262" s="20">
        <v>5256.41206664662</v>
      </c>
      <c r="J262" s="20">
        <v>6162.86890535413</v>
      </c>
      <c r="K262" s="20">
        <v>4818.82745692374</v>
      </c>
      <c r="L262" s="20">
        <v>4302.51328007598</v>
      </c>
      <c r="M262" s="20">
        <v>1737.67804133298</v>
      </c>
      <c r="N262" s="20">
        <v>1376.39845188497</v>
      </c>
      <c r="O262" s="20">
        <v>6514.80058372158</v>
      </c>
      <c r="P262" s="20">
        <v>5272.94548131878</v>
      </c>
      <c r="Q262" s="20">
        <v>3297.51904170694</v>
      </c>
      <c r="R262" s="20">
        <v>3167.48654633172</v>
      </c>
      <c r="S262" s="20">
        <v>1520.02873301536</v>
      </c>
      <c r="T262" s="20">
        <v>853.218035484981</v>
      </c>
      <c r="U262" s="20">
        <v>2037.50231577884</v>
      </c>
      <c r="V262" s="20">
        <v>1212.0140972547</v>
      </c>
      <c r="W262" s="20">
        <v>742.57275599873</v>
      </c>
      <c r="X262" s="20">
        <v>1330.23881448698</v>
      </c>
      <c r="Y262" s="20">
        <v>1178.52088335318</v>
      </c>
      <c r="Z262" s="20">
        <v>587.642706568876</v>
      </c>
      <c r="AA262" s="20">
        <v>1153.09061978187</v>
      </c>
      <c r="AB262" s="20">
        <v>1215.45120658208</v>
      </c>
      <c r="AC262" s="20">
        <v>846.423429584417</v>
      </c>
      <c r="AD262" s="20">
        <v>815.628276238138</v>
      </c>
      <c r="AE262" s="20">
        <v>935.115556709309</v>
      </c>
      <c r="AF262" s="20">
        <v>543.890533914315</v>
      </c>
      <c r="AG262" s="20">
        <v>314.409157178305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10495.4287490177</v>
      </c>
      <c r="E263" s="20">
        <v>22328.1310551367</v>
      </c>
      <c r="F263" s="20">
        <v>6152.70397115616</v>
      </c>
      <c r="G263" s="20">
        <v>8540.17486465981</v>
      </c>
      <c r="H263" s="20">
        <v>11484.0724478605</v>
      </c>
      <c r="I263" s="20">
        <v>5359.49176035017</v>
      </c>
      <c r="J263" s="20">
        <v>6182.55574787015</v>
      </c>
      <c r="K263" s="20">
        <v>4855.70450516823</v>
      </c>
      <c r="L263" s="20">
        <v>4323.68906865549</v>
      </c>
      <c r="M263" s="20">
        <v>1725.36506878558</v>
      </c>
      <c r="N263" s="20">
        <v>1345.89024408894</v>
      </c>
      <c r="O263" s="20">
        <v>6530.55847683296</v>
      </c>
      <c r="P263" s="20">
        <v>5288.3135199413</v>
      </c>
      <c r="Q263" s="20">
        <v>3393.47829529008</v>
      </c>
      <c r="R263" s="20">
        <v>3146.89722941552</v>
      </c>
      <c r="S263" s="20">
        <v>1516.15337067799</v>
      </c>
      <c r="T263" s="20">
        <v>855.494689449677</v>
      </c>
      <c r="U263" s="20">
        <v>2016.75549331772</v>
      </c>
      <c r="V263" s="20">
        <v>1210.16203690977</v>
      </c>
      <c r="W263" s="20">
        <v>742.666794795391</v>
      </c>
      <c r="X263" s="20">
        <v>1317.69556989612</v>
      </c>
      <c r="Y263" s="20">
        <v>1209.95105817508</v>
      </c>
      <c r="Z263" s="20">
        <v>588.439057960231</v>
      </c>
      <c r="AA263" s="20">
        <v>1104.3274679107</v>
      </c>
      <c r="AB263" s="20">
        <v>1203.28191173487</v>
      </c>
      <c r="AC263" s="20">
        <v>827.437566467604</v>
      </c>
      <c r="AD263" s="20">
        <v>799.415073034513</v>
      </c>
      <c r="AE263" s="20">
        <v>942.778024501426</v>
      </c>
      <c r="AF263" s="20">
        <v>551.15986647822</v>
      </c>
      <c r="AG263" s="20">
        <v>319.136336627661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10627.9449428526</v>
      </c>
      <c r="E264" s="20">
        <v>22367.3463698972</v>
      </c>
      <c r="F264" s="20">
        <v>6084.73643546262</v>
      </c>
      <c r="G264" s="20">
        <v>8494.90389453398</v>
      </c>
      <c r="H264" s="20">
        <v>11637.7284832415</v>
      </c>
      <c r="I264" s="20">
        <v>5443.73049092346</v>
      </c>
      <c r="J264" s="20">
        <v>6201.96566958772</v>
      </c>
      <c r="K264" s="20">
        <v>4884.88859463308</v>
      </c>
      <c r="L264" s="20">
        <v>4320.74083783141</v>
      </c>
      <c r="M264" s="20">
        <v>1717.11205400759</v>
      </c>
      <c r="N264" s="20">
        <v>1314.30784319854</v>
      </c>
      <c r="O264" s="20">
        <v>6519.4838304319</v>
      </c>
      <c r="P264" s="20">
        <v>5290.59549518234</v>
      </c>
      <c r="Q264" s="20">
        <v>3603.56884628606</v>
      </c>
      <c r="R264" s="20">
        <v>3137.24438712874</v>
      </c>
      <c r="S264" s="20">
        <v>1506.17561811699</v>
      </c>
      <c r="T264" s="20">
        <v>859.22075059469</v>
      </c>
      <c r="U264" s="20">
        <v>2027.1778255216</v>
      </c>
      <c r="V264" s="20">
        <v>1203.29836524158</v>
      </c>
      <c r="W264" s="20">
        <v>727.243696557996</v>
      </c>
      <c r="X264" s="20">
        <v>1319.99514651907</v>
      </c>
      <c r="Y264" s="20">
        <v>1240.80537360503</v>
      </c>
      <c r="Z264" s="20">
        <v>593.207955630591</v>
      </c>
      <c r="AA264" s="20">
        <v>1035.14705755447</v>
      </c>
      <c r="AB264" s="20">
        <v>1188.14886436662</v>
      </c>
      <c r="AC264" s="20">
        <v>813.049435102335</v>
      </c>
      <c r="AD264" s="20">
        <v>782.15974520076</v>
      </c>
      <c r="AE264" s="20">
        <v>955.068796553929</v>
      </c>
      <c r="AF264" s="20">
        <v>559.956153478079</v>
      </c>
      <c r="AG264" s="20">
        <v>323.443612946126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10882.803630062</v>
      </c>
      <c r="E265" s="20">
        <v>22375.6103496623</v>
      </c>
      <c r="F265" s="20">
        <v>6016.28947073581</v>
      </c>
      <c r="G265" s="20">
        <v>8452.37483570668</v>
      </c>
      <c r="H265" s="20">
        <v>11819.3889818983</v>
      </c>
      <c r="I265" s="20">
        <v>5497.09941512414</v>
      </c>
      <c r="J265" s="20">
        <v>6225.24372674341</v>
      </c>
      <c r="K265" s="20">
        <v>4909.56481251051</v>
      </c>
      <c r="L265" s="20">
        <v>4298.90161506104</v>
      </c>
      <c r="M265" s="20">
        <v>1713.16107819626</v>
      </c>
      <c r="N265" s="20">
        <v>1286.51636352552</v>
      </c>
      <c r="O265" s="20">
        <v>6514.73482662439</v>
      </c>
      <c r="P265" s="20">
        <v>5293.87266935291</v>
      </c>
      <c r="Q265" s="20">
        <v>3849.12803186594</v>
      </c>
      <c r="R265" s="20">
        <v>3145.76749290156</v>
      </c>
      <c r="S265" s="20">
        <v>1501.25125224628</v>
      </c>
      <c r="T265" s="20">
        <v>863.620612296041</v>
      </c>
      <c r="U265" s="20">
        <v>2065.88892178752</v>
      </c>
      <c r="V265" s="20">
        <v>1193.21187696805</v>
      </c>
      <c r="W265" s="20">
        <v>704.760812390879</v>
      </c>
      <c r="X265" s="20">
        <v>1336.27810913475</v>
      </c>
      <c r="Y265" s="20">
        <v>1266.84526636967</v>
      </c>
      <c r="Z265" s="20">
        <v>601.237563884289</v>
      </c>
      <c r="AA265" s="20">
        <v>968.942591247916</v>
      </c>
      <c r="AB265" s="20">
        <v>1172.00084286523</v>
      </c>
      <c r="AC265" s="20">
        <v>808.896421274383</v>
      </c>
      <c r="AD265" s="20">
        <v>768.431611378239</v>
      </c>
      <c r="AE265" s="20">
        <v>969.895635637642</v>
      </c>
      <c r="AF265" s="20">
        <v>570.958447825293</v>
      </c>
      <c r="AG265" s="20">
        <v>327.565695465351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11160.7865994033</v>
      </c>
      <c r="E266" s="20">
        <v>22355.7344106663</v>
      </c>
      <c r="F266" s="20">
        <v>5945.23785503732</v>
      </c>
      <c r="G266" s="20">
        <v>8407.96950266398</v>
      </c>
      <c r="H266" s="20">
        <v>11975.8162975109</v>
      </c>
      <c r="I266" s="20">
        <v>5511.43995544277</v>
      </c>
      <c r="J266" s="20">
        <v>6232.90026263314</v>
      </c>
      <c r="K266" s="20">
        <v>4925.26595861592</v>
      </c>
      <c r="L266" s="20">
        <v>4269.68567640184</v>
      </c>
      <c r="M266" s="20">
        <v>1714.1275644946</v>
      </c>
      <c r="N266" s="20">
        <v>1264.86699672979</v>
      </c>
      <c r="O266" s="20">
        <v>6527.06025465296</v>
      </c>
      <c r="P266" s="20">
        <v>5305.24552489862</v>
      </c>
      <c r="Q266" s="20">
        <v>3989.83571051475</v>
      </c>
      <c r="R266" s="20">
        <v>3172.91586106798</v>
      </c>
      <c r="S266" s="20">
        <v>1512.78918671231</v>
      </c>
      <c r="T266" s="20">
        <v>867.424494010224</v>
      </c>
      <c r="U266" s="20">
        <v>2110.1583130688</v>
      </c>
      <c r="V266" s="20">
        <v>1180.33790467816</v>
      </c>
      <c r="W266" s="20">
        <v>684.92937107372</v>
      </c>
      <c r="X266" s="20">
        <v>1357.54131616143</v>
      </c>
      <c r="Y266" s="20">
        <v>1284.0188345977</v>
      </c>
      <c r="Z266" s="20">
        <v>608.12909122627</v>
      </c>
      <c r="AA266" s="20">
        <v>926.914359152461</v>
      </c>
      <c r="AB266" s="20">
        <v>1156.58845639131</v>
      </c>
      <c r="AC266" s="20">
        <v>811.37360278661</v>
      </c>
      <c r="AD266" s="20">
        <v>762.80073841277</v>
      </c>
      <c r="AE266" s="20">
        <v>985.035555260219</v>
      </c>
      <c r="AF266" s="20">
        <v>583.324199500418</v>
      </c>
      <c r="AG266" s="20">
        <v>331.984128375515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11400.614909619</v>
      </c>
      <c r="E267" s="20">
        <v>22328.127868769</v>
      </c>
      <c r="F267" s="20">
        <v>5876.20806133018</v>
      </c>
      <c r="G267" s="20">
        <v>8351.0465117331</v>
      </c>
      <c r="H267" s="20">
        <v>12088.8937995718</v>
      </c>
      <c r="I267" s="20">
        <v>5491.16695732572</v>
      </c>
      <c r="J267" s="20">
        <v>6212.24055175788</v>
      </c>
      <c r="K267" s="20">
        <v>4906.53785262322</v>
      </c>
      <c r="L267" s="20">
        <v>4240.67159186931</v>
      </c>
      <c r="M267" s="20">
        <v>1720.00400332161</v>
      </c>
      <c r="N267" s="20">
        <v>1248.61853769271</v>
      </c>
      <c r="O267" s="20">
        <v>6549.78002211021</v>
      </c>
      <c r="P267" s="20">
        <v>5322.6037630993</v>
      </c>
      <c r="Q267" s="20">
        <v>3916.39730041087</v>
      </c>
      <c r="R267" s="20">
        <v>3218.33710422501</v>
      </c>
      <c r="S267" s="20">
        <v>1540.87118848527</v>
      </c>
      <c r="T267" s="20">
        <v>869.514131694465</v>
      </c>
      <c r="U267" s="20">
        <v>2141.22538844598</v>
      </c>
      <c r="V267" s="20">
        <v>1167.56646294823</v>
      </c>
      <c r="W267" s="20">
        <v>674.567045348487</v>
      </c>
      <c r="X267" s="20">
        <v>1375.51443172469</v>
      </c>
      <c r="Y267" s="20">
        <v>1291.3295093625</v>
      </c>
      <c r="Z267" s="20">
        <v>608.929223497465</v>
      </c>
      <c r="AA267" s="20">
        <v>908.592897291928</v>
      </c>
      <c r="AB267" s="20">
        <v>1143.12962045179</v>
      </c>
      <c r="AC267" s="20">
        <v>811.818962527904</v>
      </c>
      <c r="AD267" s="20">
        <v>769.29544180671</v>
      </c>
      <c r="AE267" s="20">
        <v>998.537011054241</v>
      </c>
      <c r="AF267" s="20">
        <v>594.339234225257</v>
      </c>
      <c r="AG267" s="20">
        <v>336.13083224909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11594.8941456063</v>
      </c>
      <c r="E268" s="20">
        <v>22337.8283749867</v>
      </c>
      <c r="F268" s="20">
        <v>5809.31088917584</v>
      </c>
      <c r="G268" s="20">
        <v>8291.42969664204</v>
      </c>
      <c r="H268" s="20">
        <v>12146.7532093814</v>
      </c>
      <c r="I268" s="20">
        <v>5455.1544468446</v>
      </c>
      <c r="J268" s="20">
        <v>6188.15460807672</v>
      </c>
      <c r="K268" s="20">
        <v>4855.84112480502</v>
      </c>
      <c r="L268" s="20">
        <v>4217.06603052521</v>
      </c>
      <c r="M268" s="20">
        <v>1731.62985370359</v>
      </c>
      <c r="N268" s="20">
        <v>1237.54264232913</v>
      </c>
      <c r="O268" s="20">
        <v>6577.32223957326</v>
      </c>
      <c r="P268" s="20">
        <v>5335.52268256279</v>
      </c>
      <c r="Q268" s="20">
        <v>3666.86011632073</v>
      </c>
      <c r="R268" s="20">
        <v>3277.89768164119</v>
      </c>
      <c r="S268" s="20">
        <v>1575.51542910811</v>
      </c>
      <c r="T268" s="20">
        <v>869.919948119701</v>
      </c>
      <c r="U268" s="20">
        <v>2146.9547537532</v>
      </c>
      <c r="V268" s="20">
        <v>1156.61955173796</v>
      </c>
      <c r="W268" s="20">
        <v>672.17416982747</v>
      </c>
      <c r="X268" s="20">
        <v>1387.55104237718</v>
      </c>
      <c r="Y268" s="20">
        <v>1289.56633071626</v>
      </c>
      <c r="Z268" s="20">
        <v>603.798965525498</v>
      </c>
      <c r="AA268" s="20">
        <v>901.36046332955</v>
      </c>
      <c r="AB268" s="20">
        <v>1132.11218380899</v>
      </c>
      <c r="AC268" s="20">
        <v>810.298597136838</v>
      </c>
      <c r="AD268" s="20">
        <v>786.579604353367</v>
      </c>
      <c r="AE268" s="20">
        <v>1008.15656062419</v>
      </c>
      <c r="AF268" s="20">
        <v>600.66864257872</v>
      </c>
      <c r="AG268" s="20">
        <v>339.038611075908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11814.9618763418</v>
      </c>
      <c r="E269" s="20">
        <v>22388.9772763536</v>
      </c>
      <c r="F269" s="20">
        <v>5745.02184820997</v>
      </c>
      <c r="G269" s="20">
        <v>8249.74059319168</v>
      </c>
      <c r="H269" s="20">
        <v>12172.5072265309</v>
      </c>
      <c r="I269" s="20">
        <v>5420.10026922178</v>
      </c>
      <c r="J269" s="20">
        <v>6164.29606651408</v>
      </c>
      <c r="K269" s="20">
        <v>4784.41536410427</v>
      </c>
      <c r="L269" s="20">
        <v>4205.06798946292</v>
      </c>
      <c r="M269" s="20">
        <v>1749.85493931076</v>
      </c>
      <c r="N269" s="20">
        <v>1229.68592077343</v>
      </c>
      <c r="O269" s="20">
        <v>6564.70236008886</v>
      </c>
      <c r="P269" s="20">
        <v>5335.79153039631</v>
      </c>
      <c r="Q269" s="20">
        <v>3321.30844064524</v>
      </c>
      <c r="R269" s="20">
        <v>3350.21156705232</v>
      </c>
      <c r="S269" s="20">
        <v>1601.93801583002</v>
      </c>
      <c r="T269" s="20">
        <v>868.580199398384</v>
      </c>
      <c r="U269" s="20">
        <v>2130.89886786805</v>
      </c>
      <c r="V269" s="20">
        <v>1150.81254037658</v>
      </c>
      <c r="W269" s="20">
        <v>668.988515557526</v>
      </c>
      <c r="X269" s="20">
        <v>1388.59880300679</v>
      </c>
      <c r="Y269" s="20">
        <v>1279.94279604886</v>
      </c>
      <c r="Z269" s="20">
        <v>596.365797073796</v>
      </c>
      <c r="AA269" s="20">
        <v>897.014970497446</v>
      </c>
      <c r="AB269" s="20">
        <v>1123.06277567625</v>
      </c>
      <c r="AC269" s="20">
        <v>802.908726809313</v>
      </c>
      <c r="AD269" s="20">
        <v>810.796963147321</v>
      </c>
      <c r="AE269" s="20">
        <v>1012.31858035269</v>
      </c>
      <c r="AF269" s="20">
        <v>600.451323143207</v>
      </c>
      <c r="AG269" s="20">
        <v>339.94495838909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12135.7135566878</v>
      </c>
      <c r="E270" s="20">
        <v>22473.6986792535</v>
      </c>
      <c r="F270" s="20">
        <v>5685.56935352486</v>
      </c>
      <c r="G270" s="20">
        <v>8237.28391963203</v>
      </c>
      <c r="H270" s="20">
        <v>12165.1088418062</v>
      </c>
      <c r="I270" s="20">
        <v>5395.12080822168</v>
      </c>
      <c r="J270" s="20">
        <v>6139.46653283417</v>
      </c>
      <c r="K270" s="20">
        <v>4717.34840455584</v>
      </c>
      <c r="L270" s="20">
        <v>4210.90080967986</v>
      </c>
      <c r="M270" s="20">
        <v>1772.63410563518</v>
      </c>
      <c r="N270" s="20">
        <v>1221.45619080678</v>
      </c>
      <c r="O270" s="20">
        <v>6490.29062625195</v>
      </c>
      <c r="P270" s="20">
        <v>5328.39701585086</v>
      </c>
      <c r="Q270" s="20">
        <v>2968.15338796354</v>
      </c>
      <c r="R270" s="20">
        <v>3431.10263572956</v>
      </c>
      <c r="S270" s="20">
        <v>1603.53113702308</v>
      </c>
      <c r="T270" s="20">
        <v>865.427079152919</v>
      </c>
      <c r="U270" s="20">
        <v>2108.43771462759</v>
      </c>
      <c r="V270" s="20">
        <v>1149.45274031058</v>
      </c>
      <c r="W270" s="20">
        <v>658.93933525212</v>
      </c>
      <c r="X270" s="20">
        <v>1383.40902381362</v>
      </c>
      <c r="Y270" s="20">
        <v>1263.59183204699</v>
      </c>
      <c r="Z270" s="20">
        <v>590.430172808767</v>
      </c>
      <c r="AA270" s="20">
        <v>885.482115647637</v>
      </c>
      <c r="AB270" s="20">
        <v>1115.78619124209</v>
      </c>
      <c r="AC270" s="20">
        <v>789.703429586329</v>
      </c>
      <c r="AD270" s="20">
        <v>837.23649264005</v>
      </c>
      <c r="AE270" s="20">
        <v>1011.19034846224</v>
      </c>
      <c r="AF270" s="20">
        <v>593.824424814259</v>
      </c>
      <c r="AG270" s="20">
        <v>338.408253540695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12539.593226117</v>
      </c>
      <c r="E271" s="20">
        <v>22590.873642739</v>
      </c>
      <c r="F271" s="20">
        <v>5636.65808576319</v>
      </c>
      <c r="G271" s="20">
        <v>8240.91314237767</v>
      </c>
      <c r="H271" s="20">
        <v>12123.8518283573</v>
      </c>
      <c r="I271" s="20">
        <v>5367.78969416303</v>
      </c>
      <c r="J271" s="20">
        <v>6126.17181909869</v>
      </c>
      <c r="K271" s="20">
        <v>4668.99487030099</v>
      </c>
      <c r="L271" s="20">
        <v>4225.0082854809</v>
      </c>
      <c r="M271" s="20">
        <v>1797.72121503683</v>
      </c>
      <c r="N271" s="20">
        <v>1209.08266302789</v>
      </c>
      <c r="O271" s="20">
        <v>6364.16598672543</v>
      </c>
      <c r="P271" s="20">
        <v>5317.95366796213</v>
      </c>
      <c r="Q271" s="20">
        <v>2666.95541027627</v>
      </c>
      <c r="R271" s="20">
        <v>3511.8478434528</v>
      </c>
      <c r="S271" s="20">
        <v>1577.36352389512</v>
      </c>
      <c r="T271" s="20">
        <v>859.983470440957</v>
      </c>
      <c r="U271" s="20">
        <v>2089.99027703484</v>
      </c>
      <c r="V271" s="20">
        <v>1151.67167196259</v>
      </c>
      <c r="W271" s="20">
        <v>641.700861737729</v>
      </c>
      <c r="X271" s="20">
        <v>1378.21706622718</v>
      </c>
      <c r="Y271" s="20">
        <v>1243.16684780725</v>
      </c>
      <c r="Z271" s="20">
        <v>588.360373881915</v>
      </c>
      <c r="AA271" s="20">
        <v>869.342854827852</v>
      </c>
      <c r="AB271" s="20">
        <v>1110.40889718966</v>
      </c>
      <c r="AC271" s="20">
        <v>775.28340755565</v>
      </c>
      <c r="AD271" s="20">
        <v>867.209511770868</v>
      </c>
      <c r="AE271" s="20">
        <v>1005.98842813612</v>
      </c>
      <c r="AF271" s="20">
        <v>581.832017576276</v>
      </c>
      <c r="AG271" s="20">
        <v>334.680817008996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12905.0147734126</v>
      </c>
      <c r="E272" s="20">
        <v>22692.1406766691</v>
      </c>
      <c r="F272" s="20">
        <v>5601.56585408645</v>
      </c>
      <c r="G272" s="20">
        <v>8232.71279547649</v>
      </c>
      <c r="H272" s="20">
        <v>12031.9803828042</v>
      </c>
      <c r="I272" s="20">
        <v>5320.42337154847</v>
      </c>
      <c r="J272" s="20">
        <v>6094.37001725955</v>
      </c>
      <c r="K272" s="20">
        <v>4644.60863981922</v>
      </c>
      <c r="L272" s="20">
        <v>4234.48304487686</v>
      </c>
      <c r="M272" s="20">
        <v>1824.12981134977</v>
      </c>
      <c r="N272" s="20">
        <v>1189.5181137041</v>
      </c>
      <c r="O272" s="20">
        <v>6195.55865551555</v>
      </c>
      <c r="P272" s="20">
        <v>5311.81012021748</v>
      </c>
      <c r="Q272" s="20">
        <v>2425.85226685433</v>
      </c>
      <c r="R272" s="20">
        <v>3582.18901934688</v>
      </c>
      <c r="S272" s="20">
        <v>1534.33245923503</v>
      </c>
      <c r="T272" s="20">
        <v>852.290614465859</v>
      </c>
      <c r="U272" s="20">
        <v>2078.06935634982</v>
      </c>
      <c r="V272" s="20">
        <v>1155.65251495139</v>
      </c>
      <c r="W272" s="20">
        <v>619.797597218118</v>
      </c>
      <c r="X272" s="20">
        <v>1376.95540446419</v>
      </c>
      <c r="Y272" s="20">
        <v>1223.10720301285</v>
      </c>
      <c r="Z272" s="20">
        <v>591.91962137547</v>
      </c>
      <c r="AA272" s="20">
        <v>852.256764755364</v>
      </c>
      <c r="AB272" s="20">
        <v>1107.54298337221</v>
      </c>
      <c r="AC272" s="20">
        <v>765.249077598245</v>
      </c>
      <c r="AD272" s="20">
        <v>898.545361366146</v>
      </c>
      <c r="AE272" s="20">
        <v>998.200407111111</v>
      </c>
      <c r="AF272" s="20">
        <v>567.985799077564</v>
      </c>
      <c r="AG272" s="20">
        <v>41.8334860785859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13028.7285406425</v>
      </c>
      <c r="E273" s="20">
        <v>22703.6951055724</v>
      </c>
      <c r="F273" s="20">
        <v>5578.61605372483</v>
      </c>
      <c r="G273" s="20">
        <v>8179.91784777081</v>
      </c>
      <c r="H273" s="20">
        <v>11857.5269444462</v>
      </c>
      <c r="I273" s="20">
        <v>5255.95557816126</v>
      </c>
      <c r="J273" s="20">
        <v>6013.02961590317</v>
      </c>
      <c r="K273" s="20">
        <v>4631.18780617227</v>
      </c>
      <c r="L273" s="20">
        <v>4233.78573255847</v>
      </c>
      <c r="M273" s="20">
        <v>1850.35805424735</v>
      </c>
      <c r="N273" s="20">
        <v>1161.48754166536</v>
      </c>
      <c r="O273" s="20">
        <v>6012.91005742727</v>
      </c>
      <c r="P273" s="20">
        <v>5307.5435003837</v>
      </c>
      <c r="Q273" s="20">
        <v>2224.91354388465</v>
      </c>
      <c r="R273" s="20">
        <v>3634.8669728405</v>
      </c>
      <c r="S273" s="20">
        <v>1491.96191527073</v>
      </c>
      <c r="T273" s="20">
        <v>842.411353240228</v>
      </c>
      <c r="U273" s="20">
        <v>2070.73794836925</v>
      </c>
      <c r="V273" s="20">
        <v>1157.96158062103</v>
      </c>
      <c r="W273" s="20">
        <v>600.068128187065</v>
      </c>
      <c r="X273" s="20">
        <v>1380.51843553538</v>
      </c>
      <c r="Y273" s="20">
        <v>1206.38468229152</v>
      </c>
      <c r="Z273" s="20">
        <v>597.907576695739</v>
      </c>
      <c r="AA273" s="20">
        <v>831.205166075773</v>
      </c>
      <c r="AB273" s="20">
        <v>1108.08587813792</v>
      </c>
      <c r="AC273" s="20">
        <v>761.922194885817</v>
      </c>
      <c r="AD273" s="20">
        <v>928.116811175134</v>
      </c>
      <c r="AE273" s="20">
        <v>989.400185029651</v>
      </c>
      <c r="AF273" s="20">
        <v>557.191496160045</v>
      </c>
      <c r="AG273" s="20">
        <v>34.447801655564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12836.9513398099</v>
      </c>
      <c r="E274" s="20">
        <v>22636.1059595535</v>
      </c>
      <c r="F274" s="20">
        <v>5559.08392035106</v>
      </c>
      <c r="G274" s="20">
        <v>8071.21886088094</v>
      </c>
      <c r="H274" s="20">
        <v>11584.0703435137</v>
      </c>
      <c r="I274" s="20">
        <v>5201.54191194147</v>
      </c>
      <c r="J274" s="20">
        <v>5870.5428940795</v>
      </c>
      <c r="K274" s="20">
        <v>4617.81827530679</v>
      </c>
      <c r="L274" s="20">
        <v>4230.52686295287</v>
      </c>
      <c r="M274" s="20">
        <v>1874.39762389184</v>
      </c>
      <c r="N274" s="20">
        <v>1124.39207874421</v>
      </c>
      <c r="O274" s="20">
        <v>5866.48516791981</v>
      </c>
      <c r="P274" s="20">
        <v>5318.26853456427</v>
      </c>
      <c r="Q274" s="20">
        <v>2031.90191996161</v>
      </c>
      <c r="R274" s="20">
        <v>3662.27782196282</v>
      </c>
      <c r="S274" s="20">
        <v>1469.45380889873</v>
      </c>
      <c r="T274" s="20">
        <v>831.29797810251</v>
      </c>
      <c r="U274" s="20">
        <v>2066.58397155467</v>
      </c>
      <c r="V274" s="20">
        <v>1155.24318311308</v>
      </c>
      <c r="W274" s="20">
        <v>591.185546070724</v>
      </c>
      <c r="X274" s="20">
        <v>1387.54962764201</v>
      </c>
      <c r="Y274" s="20">
        <v>1194.81072363408</v>
      </c>
      <c r="Z274" s="20">
        <v>602.360148977008</v>
      </c>
      <c r="AA274" s="20">
        <v>795.32390377263</v>
      </c>
      <c r="AB274" s="20">
        <v>1111.8742729738</v>
      </c>
      <c r="AC274" s="20">
        <v>761.811315019829</v>
      </c>
      <c r="AD274" s="20">
        <v>953.463802479428</v>
      </c>
      <c r="AE274" s="20">
        <v>980.430232426461</v>
      </c>
      <c r="AF274" s="20">
        <v>550.232348532194</v>
      </c>
      <c r="AG274" s="20">
        <v>26.1894141795545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12354.1337140519</v>
      </c>
      <c r="E275" s="20">
        <v>22547.948702105</v>
      </c>
      <c r="F275" s="20">
        <v>5542.68612151479</v>
      </c>
      <c r="G275" s="20">
        <v>7908.08848739823</v>
      </c>
      <c r="H275" s="20">
        <v>11237.857299752</v>
      </c>
      <c r="I275" s="20">
        <v>5205.28039682772</v>
      </c>
      <c r="J275" s="20">
        <v>5685.61410362408</v>
      </c>
      <c r="K275" s="20">
        <v>4603.84619993652</v>
      </c>
      <c r="L275" s="20">
        <v>4226.50862110116</v>
      </c>
      <c r="M275" s="20">
        <v>1894.03712736221</v>
      </c>
      <c r="N275" s="20">
        <v>1078.20747917188</v>
      </c>
      <c r="O275" s="20">
        <v>5800.47711223989</v>
      </c>
      <c r="P275" s="20">
        <v>5347.59978401238</v>
      </c>
      <c r="Q275" s="20">
        <v>1812.37371733905</v>
      </c>
      <c r="R275" s="20">
        <v>3660.37314443811</v>
      </c>
      <c r="S275" s="20">
        <v>1468.74177646822</v>
      </c>
      <c r="T275" s="20">
        <v>819.599141643658</v>
      </c>
      <c r="U275" s="20">
        <v>2061.23927070922</v>
      </c>
      <c r="V275" s="20">
        <v>1146.8073007485</v>
      </c>
      <c r="W275" s="20">
        <v>595.185625692539</v>
      </c>
      <c r="X275" s="20">
        <v>1395.94178346878</v>
      </c>
      <c r="Y275" s="20">
        <v>1188.73361445546</v>
      </c>
      <c r="Z275" s="20">
        <v>600.943329493639</v>
      </c>
      <c r="AA275" s="20">
        <v>751.805485776839</v>
      </c>
      <c r="AB275" s="20">
        <v>1118.07235884612</v>
      </c>
      <c r="AC275" s="20">
        <v>763.321017371417</v>
      </c>
      <c r="AD275" s="20">
        <v>974.615164819207</v>
      </c>
      <c r="AE275" s="20">
        <v>973.27189774341</v>
      </c>
      <c r="AF275" s="20">
        <v>546.017173434956</v>
      </c>
      <c r="AG275" s="20">
        <v>17.5598137857463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11673.4376407453</v>
      </c>
      <c r="E276" s="20">
        <v>22482.9159612892</v>
      </c>
      <c r="F276" s="20">
        <v>5531.35728270367</v>
      </c>
      <c r="G276" s="20">
        <v>7714.92927438889</v>
      </c>
      <c r="H276" s="20">
        <v>10890.9940771334</v>
      </c>
      <c r="I276" s="20">
        <v>5316.94927372687</v>
      </c>
      <c r="J276" s="20">
        <v>5504.70872555011</v>
      </c>
      <c r="K276" s="20">
        <v>4604.71538809421</v>
      </c>
      <c r="L276" s="20">
        <v>4224.39230914208</v>
      </c>
      <c r="M276" s="20">
        <v>1908.6859689291</v>
      </c>
      <c r="N276" s="20">
        <v>1025.48021931564</v>
      </c>
      <c r="O276" s="20">
        <v>5818.18791659078</v>
      </c>
      <c r="P276" s="20">
        <v>5390.33742944783</v>
      </c>
      <c r="Q276" s="20">
        <v>1555.72925361737</v>
      </c>
      <c r="R276" s="20">
        <v>3630.88752945582</v>
      </c>
      <c r="S276" s="20">
        <v>1480.96280612635</v>
      </c>
      <c r="T276" s="20">
        <v>808.620640376058</v>
      </c>
      <c r="U276" s="20">
        <v>2051.37833605382</v>
      </c>
      <c r="V276" s="20">
        <v>1135.85634515492</v>
      </c>
      <c r="W276" s="20">
        <v>607.028632090345</v>
      </c>
      <c r="X276" s="20">
        <v>1403.61680163821</v>
      </c>
      <c r="Y276" s="20">
        <v>1188.34563820987</v>
      </c>
      <c r="Z276" s="20">
        <v>596.993737126867</v>
      </c>
      <c r="AA276" s="20">
        <v>709.863873410254</v>
      </c>
      <c r="AB276" s="20">
        <v>1126.18119657604</v>
      </c>
      <c r="AC276" s="20">
        <v>765.626069530544</v>
      </c>
      <c r="AD276" s="20">
        <v>673.826262972662</v>
      </c>
      <c r="AE276" s="20">
        <v>970.063639491886</v>
      </c>
      <c r="AF276" s="20">
        <v>542.772548884577</v>
      </c>
      <c r="AG276" s="20">
        <v>9.60193220832335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11022.3093225693</v>
      </c>
      <c r="E277" s="20">
        <v>22500.3379274715</v>
      </c>
      <c r="F277" s="20">
        <v>5524.84881704836</v>
      </c>
      <c r="G277" s="20">
        <v>7548.57099700973</v>
      </c>
      <c r="H277" s="20">
        <v>10627.37806881</v>
      </c>
      <c r="I277" s="20">
        <v>5526.38970476048</v>
      </c>
      <c r="J277" s="20">
        <v>5375.65255050058</v>
      </c>
      <c r="K277" s="20">
        <v>4635.89668499499</v>
      </c>
      <c r="L277" s="20">
        <v>4229.78953291781</v>
      </c>
      <c r="M277" s="20">
        <v>1917.42853306643</v>
      </c>
      <c r="N277" s="20">
        <v>970.398610810725</v>
      </c>
      <c r="O277" s="20">
        <v>5900.19455061951</v>
      </c>
      <c r="P277" s="20">
        <v>5428.62035179188</v>
      </c>
      <c r="Q277" s="20">
        <v>1285.65957361249</v>
      </c>
      <c r="R277" s="20">
        <v>3580.15525345746</v>
      </c>
      <c r="S277" s="20">
        <v>1487.09083763647</v>
      </c>
      <c r="T277" s="20">
        <v>800.312806697297</v>
      </c>
      <c r="U277" s="20">
        <v>2044.00018723554</v>
      </c>
      <c r="V277" s="20">
        <v>1123.38018009825</v>
      </c>
      <c r="W277" s="20">
        <v>620.202086992663</v>
      </c>
      <c r="X277" s="20">
        <v>1420.12213308427</v>
      </c>
      <c r="Y277" s="20">
        <v>1195.23925088999</v>
      </c>
      <c r="Z277" s="20">
        <v>595.786912930237</v>
      </c>
      <c r="AA277" s="20">
        <v>688.499027971577</v>
      </c>
      <c r="AB277" s="20">
        <v>1135.03488995828</v>
      </c>
      <c r="AC277" s="20">
        <v>769.125037828167</v>
      </c>
      <c r="AD277" s="20">
        <v>680.81003317988</v>
      </c>
      <c r="AE277" s="20">
        <v>971.919137128056</v>
      </c>
      <c r="AF277" s="20">
        <v>538.961647831353</v>
      </c>
      <c r="AG277" s="20">
        <v>3.3832224898733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10550.0068340452</v>
      </c>
      <c r="E278" s="20">
        <v>22592.8696468111</v>
      </c>
      <c r="F278" s="20">
        <v>5521.78341432452</v>
      </c>
      <c r="G278" s="20">
        <v>7461.25208818001</v>
      </c>
      <c r="H278" s="20">
        <v>10467.1027977471</v>
      </c>
      <c r="I278" s="20">
        <v>5775.29529771064</v>
      </c>
      <c r="J278" s="20">
        <v>5317.37446158876</v>
      </c>
      <c r="K278" s="20">
        <v>4694.36707457957</v>
      </c>
      <c r="L278" s="20">
        <v>4244.73327989864</v>
      </c>
      <c r="M278" s="20">
        <v>1920.60710878484</v>
      </c>
      <c r="N278" s="20">
        <v>920.095913503627</v>
      </c>
      <c r="O278" s="20">
        <v>5996.83261453745</v>
      </c>
      <c r="P278" s="20">
        <v>5457.69511610696</v>
      </c>
      <c r="Q278" s="20">
        <v>1080.16103384112</v>
      </c>
      <c r="R278" s="20">
        <v>3515.42484297079</v>
      </c>
      <c r="S278" s="20">
        <v>1474.30135482538</v>
      </c>
      <c r="T278" s="20">
        <v>795.656350690351</v>
      </c>
      <c r="U278" s="20">
        <v>2049.50125284255</v>
      </c>
      <c r="V278" s="20">
        <v>1117.74091666814</v>
      </c>
      <c r="W278" s="20">
        <v>628.75239509573</v>
      </c>
      <c r="X278" s="20">
        <v>1454.82985099672</v>
      </c>
      <c r="Y278" s="20">
        <v>1209.32037128536</v>
      </c>
      <c r="Z278" s="20">
        <v>599.991333254423</v>
      </c>
      <c r="AA278" s="20">
        <v>688.517159992743</v>
      </c>
      <c r="AB278" s="20">
        <v>1143.54475118444</v>
      </c>
      <c r="AC278" s="20">
        <v>767.589543022801</v>
      </c>
      <c r="AD278" s="20">
        <v>684.079300271655</v>
      </c>
      <c r="AE278" s="20">
        <v>978.956774447604</v>
      </c>
      <c r="AF278" s="20">
        <v>530.44695922292</v>
      </c>
      <c r="AG278" s="20">
        <v>-0.938506744202733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10308.8817338541</v>
      </c>
      <c r="E279" s="20">
        <v>22733.0027213273</v>
      </c>
      <c r="F279" s="20">
        <v>5515.85643415716</v>
      </c>
      <c r="G279" s="20">
        <v>7478.04708778945</v>
      </c>
      <c r="H279" s="20">
        <v>10438.8020607862</v>
      </c>
      <c r="I279" s="20">
        <v>5992.97898047486</v>
      </c>
      <c r="J279" s="20">
        <v>5328.76461705836</v>
      </c>
      <c r="K279" s="20">
        <v>4780.73622121133</v>
      </c>
      <c r="L279" s="20">
        <v>4272.2383222515</v>
      </c>
      <c r="M279" s="20">
        <v>1921.22607845985</v>
      </c>
      <c r="N279" s="20">
        <v>880.965264619873</v>
      </c>
      <c r="O279" s="20">
        <v>6057.11421837928</v>
      </c>
      <c r="P279" s="20">
        <v>5494.28648913797</v>
      </c>
      <c r="Q279" s="20">
        <v>957.990220111695</v>
      </c>
      <c r="R279" s="20">
        <v>3442.62409329604</v>
      </c>
      <c r="S279" s="20">
        <v>1439.45700416434</v>
      </c>
      <c r="T279" s="20">
        <v>795.220957404852</v>
      </c>
      <c r="U279" s="20">
        <v>2068.38591631279</v>
      </c>
      <c r="V279" s="20">
        <v>1122.65557344763</v>
      </c>
      <c r="W279" s="20">
        <v>631.157796331949</v>
      </c>
      <c r="X279" s="20">
        <v>1507.17116237321</v>
      </c>
      <c r="Y279" s="20">
        <v>1231.39224863511</v>
      </c>
      <c r="Z279" s="20">
        <v>608.654908247655</v>
      </c>
      <c r="AA279" s="20">
        <v>707.062332443946</v>
      </c>
      <c r="AB279" s="20">
        <v>1151.34231231893</v>
      </c>
      <c r="AC279" s="20">
        <v>758.509231509872</v>
      </c>
      <c r="AD279" s="20">
        <v>684.87096695197</v>
      </c>
      <c r="AE279" s="20">
        <v>990.24887036682</v>
      </c>
      <c r="AF279" s="20">
        <v>518.383733586306</v>
      </c>
      <c r="AG279" s="20">
        <v>-3.26401628449802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10289.6564224892</v>
      </c>
      <c r="E280" s="20">
        <v>22877.4226534682</v>
      </c>
      <c r="F280" s="20">
        <v>5499.17908333274</v>
      </c>
      <c r="G280" s="20">
        <v>7586.25410244536</v>
      </c>
      <c r="H280" s="20">
        <v>10569.1721929009</v>
      </c>
      <c r="I280" s="20">
        <v>6106.01886349061</v>
      </c>
      <c r="J280" s="20">
        <v>5364.56150362267</v>
      </c>
      <c r="K280" s="20">
        <v>4876.47184469484</v>
      </c>
      <c r="L280" s="20">
        <v>4306.43425865715</v>
      </c>
      <c r="M280" s="20">
        <v>1921.87475086426</v>
      </c>
      <c r="N280" s="20">
        <v>855.11250227573</v>
      </c>
      <c r="O280" s="20">
        <v>6040.65321771753</v>
      </c>
      <c r="P280" s="20">
        <v>5564.38501055806</v>
      </c>
      <c r="Q280" s="20">
        <v>881.394832673974</v>
      </c>
      <c r="R280" s="20">
        <v>3365.83400347285</v>
      </c>
      <c r="S280" s="20">
        <v>1393.11770916021</v>
      </c>
      <c r="T280" s="20">
        <v>798.978056819061</v>
      </c>
      <c r="U280" s="20">
        <v>2091.03391807074</v>
      </c>
      <c r="V280" s="20">
        <v>1136.42628530909</v>
      </c>
      <c r="W280" s="20">
        <v>631.315525903765</v>
      </c>
      <c r="X280" s="20">
        <v>1565.30363346551</v>
      </c>
      <c r="Y280" s="20">
        <v>1261.16264531745</v>
      </c>
      <c r="Z280" s="20">
        <v>618.32593273891</v>
      </c>
      <c r="AA280" s="20">
        <v>735.105303008177</v>
      </c>
      <c r="AB280" s="20">
        <v>1158.10761099728</v>
      </c>
      <c r="AC280" s="20">
        <v>737.985622539868</v>
      </c>
      <c r="AD280" s="20">
        <v>686.757455974117</v>
      </c>
      <c r="AE280" s="20">
        <v>1004.47500839901</v>
      </c>
      <c r="AF280" s="20">
        <v>504.702778982257</v>
      </c>
      <c r="AG280" s="20">
        <v>-4.07056773357339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10432.9307227649</v>
      </c>
      <c r="E281" s="20">
        <v>22945.9694536709</v>
      </c>
      <c r="F281" s="20">
        <v>5468.40165830118</v>
      </c>
      <c r="G281" s="20">
        <v>7734.29681886543</v>
      </c>
      <c r="H281" s="20">
        <v>10836.2497767945</v>
      </c>
      <c r="I281" s="20">
        <v>6090.29777002046</v>
      </c>
      <c r="J281" s="20">
        <v>5395.98151920298</v>
      </c>
      <c r="K281" s="20">
        <v>4955.54263684202</v>
      </c>
      <c r="L281" s="20">
        <v>4342.48562167366</v>
      </c>
      <c r="M281" s="20">
        <v>1922.7852658841</v>
      </c>
      <c r="N281" s="20">
        <v>841.593821752385</v>
      </c>
      <c r="O281" s="20">
        <v>5945.16855524183</v>
      </c>
      <c r="P281" s="20">
        <v>5669.70033748628</v>
      </c>
      <c r="Q281" s="20">
        <v>837.125720881594</v>
      </c>
      <c r="R281" s="20">
        <v>3292.39028858093</v>
      </c>
      <c r="S281" s="20">
        <v>1353.46974721873</v>
      </c>
      <c r="T281" s="20">
        <v>806.523501988909</v>
      </c>
      <c r="U281" s="20">
        <v>2114.98965835114</v>
      </c>
      <c r="V281" s="20">
        <v>1151.99626091356</v>
      </c>
      <c r="W281" s="20">
        <v>631.773070830774</v>
      </c>
      <c r="X281" s="20">
        <v>1616.62890500389</v>
      </c>
      <c r="Y281" s="20">
        <v>1296.2765680785</v>
      </c>
      <c r="Z281" s="20">
        <v>623.802711931922</v>
      </c>
      <c r="AA281" s="20">
        <v>758.973982062628</v>
      </c>
      <c r="AB281" s="20">
        <v>1163.90970866971</v>
      </c>
      <c r="AC281" s="20">
        <v>705.938011049026</v>
      </c>
      <c r="AD281" s="20">
        <v>692.64044301336</v>
      </c>
      <c r="AE281" s="20">
        <v>1020.06201510369</v>
      </c>
      <c r="AF281" s="20">
        <v>491.076989944584</v>
      </c>
      <c r="AG281" s="20">
        <v>-3.75521739426421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10670.7020881181</v>
      </c>
      <c r="E282" s="20">
        <v>22899.2411155635</v>
      </c>
      <c r="F282" s="20">
        <v>5420.22381264346</v>
      </c>
      <c r="G282" s="20">
        <v>7880.67692632077</v>
      </c>
      <c r="H282" s="20">
        <v>11202.6333143258</v>
      </c>
      <c r="I282" s="20">
        <v>5985.1302971429</v>
      </c>
      <c r="J282" s="20">
        <v>5406.15306363999</v>
      </c>
      <c r="K282" s="20">
        <v>5018.26834273875</v>
      </c>
      <c r="L282" s="20">
        <v>4377.64726326709</v>
      </c>
      <c r="M282" s="20">
        <v>1924.20890635148</v>
      </c>
      <c r="N282" s="20">
        <v>839.665123910218</v>
      </c>
      <c r="O282" s="20">
        <v>5815.95398020198</v>
      </c>
      <c r="P282" s="20">
        <v>5783.15032167801</v>
      </c>
      <c r="Q282" s="20">
        <v>826.61783802628</v>
      </c>
      <c r="R282" s="20">
        <v>3232.3131332873</v>
      </c>
      <c r="S282" s="20">
        <v>1335.14281629609</v>
      </c>
      <c r="T282" s="20">
        <v>817.36803044803</v>
      </c>
      <c r="U282" s="20">
        <v>2130.53757455023</v>
      </c>
      <c r="V282" s="20">
        <v>1164.0080652576</v>
      </c>
      <c r="W282" s="20">
        <v>633.726686107086</v>
      </c>
      <c r="X282" s="20">
        <v>1651.16473493266</v>
      </c>
      <c r="Y282" s="20">
        <v>1335.42111549323</v>
      </c>
      <c r="Z282" s="20">
        <v>624.968011953533</v>
      </c>
      <c r="AA282" s="20">
        <v>770.931682660012</v>
      </c>
      <c r="AB282" s="20">
        <v>1169.04369211414</v>
      </c>
      <c r="AC282" s="20">
        <v>669.277613339422</v>
      </c>
      <c r="AD282" s="20">
        <v>703.880205351628</v>
      </c>
      <c r="AE282" s="20">
        <v>1036.34140643296</v>
      </c>
      <c r="AF282" s="20">
        <v>481.173744504851</v>
      </c>
      <c r="AG282" s="20">
        <v>-2.47450005815548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11006.5185942941</v>
      </c>
      <c r="E283" s="20">
        <v>22721.8901813023</v>
      </c>
      <c r="F283" s="20">
        <v>5357.02908311261</v>
      </c>
      <c r="G283" s="20">
        <v>8002.38185592598</v>
      </c>
      <c r="H283" s="20">
        <v>11593.3102370859</v>
      </c>
      <c r="I283" s="20">
        <v>5865.35709139338</v>
      </c>
      <c r="J283" s="20">
        <v>5391.50765451086</v>
      </c>
      <c r="K283" s="20">
        <v>5082.0090326884</v>
      </c>
      <c r="L283" s="20">
        <v>4413.73173004627</v>
      </c>
      <c r="M283" s="20">
        <v>1925.70418909778</v>
      </c>
      <c r="N283" s="20">
        <v>848.548620150531</v>
      </c>
      <c r="O283" s="20">
        <v>5709.60974194116</v>
      </c>
      <c r="P283" s="20">
        <v>5886.7029207505</v>
      </c>
      <c r="Q283" s="20">
        <v>831.917171508982</v>
      </c>
      <c r="R283" s="20">
        <v>3192.02449130175</v>
      </c>
      <c r="S283" s="20">
        <v>1339.97648711541</v>
      </c>
      <c r="T283" s="20">
        <v>831.091042894926</v>
      </c>
      <c r="U283" s="20">
        <v>2132.41462036928</v>
      </c>
      <c r="V283" s="20">
        <v>1170.57636324876</v>
      </c>
      <c r="W283" s="20">
        <v>636.598447324511</v>
      </c>
      <c r="X283" s="20">
        <v>1659.73877793707</v>
      </c>
      <c r="Y283" s="20">
        <v>1375.89045464525</v>
      </c>
      <c r="Z283" s="20">
        <v>623.166897335413</v>
      </c>
      <c r="AA283" s="20">
        <v>775.791915794834</v>
      </c>
      <c r="AB283" s="20">
        <v>1173.47051566427</v>
      </c>
      <c r="AC283" s="20">
        <v>633.702912121251</v>
      </c>
      <c r="AD283" s="20">
        <v>718.743250710045</v>
      </c>
      <c r="AE283" s="20">
        <v>1052.85065680627</v>
      </c>
      <c r="AF283" s="20">
        <v>478.352603707024</v>
      </c>
      <c r="AG283" s="20">
        <v>-1.0787049843041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11457.3987193675</v>
      </c>
      <c r="E284" s="20">
        <v>22491.7447102058</v>
      </c>
      <c r="F284" s="20">
        <v>5284.71871179499</v>
      </c>
      <c r="G284" s="20">
        <v>8096.06551837681</v>
      </c>
      <c r="H284" s="20">
        <v>11967.9200598155</v>
      </c>
      <c r="I284" s="20">
        <v>5794.78007098177</v>
      </c>
      <c r="J284" s="20">
        <v>5378.67832282474</v>
      </c>
      <c r="K284" s="20">
        <v>5149.72973269179</v>
      </c>
      <c r="L284" s="20">
        <v>4449.8598735264</v>
      </c>
      <c r="M284" s="20">
        <v>1928.39660574347</v>
      </c>
      <c r="N284" s="20">
        <v>866.21684285394</v>
      </c>
      <c r="O284" s="20">
        <v>5699.99490934786</v>
      </c>
      <c r="P284" s="20">
        <v>5971.60880664995</v>
      </c>
      <c r="Q284" s="20">
        <v>831.153174277185</v>
      </c>
      <c r="R284" s="20">
        <v>3178.77555615512</v>
      </c>
      <c r="S284" s="20">
        <v>1360.30193117577</v>
      </c>
      <c r="T284" s="20">
        <v>847.611630405984</v>
      </c>
      <c r="U284" s="20">
        <v>2123.38922477303</v>
      </c>
      <c r="V284" s="20">
        <v>1172.07029441962</v>
      </c>
      <c r="W284" s="20">
        <v>638.992220551325</v>
      </c>
      <c r="X284" s="20">
        <v>1645.35363480685</v>
      </c>
      <c r="Y284" s="20">
        <v>1415.78495864888</v>
      </c>
      <c r="Z284" s="20">
        <v>620.747347000855</v>
      </c>
      <c r="AA284" s="20">
        <v>792.818139795092</v>
      </c>
      <c r="AB284" s="20">
        <v>1177.26100376071</v>
      </c>
      <c r="AC284" s="20">
        <v>611.07500890752</v>
      </c>
      <c r="AD284" s="20">
        <v>734.062173432661</v>
      </c>
      <c r="AE284" s="20">
        <v>1069.04591574242</v>
      </c>
      <c r="AF284" s="20">
        <v>482.677071590874</v>
      </c>
      <c r="AG284" s="20">
        <v>0.113798241395467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12007.6398800138</v>
      </c>
      <c r="E285" s="20">
        <v>22295.4944060651</v>
      </c>
      <c r="F285" s="20">
        <v>5205.15523935272</v>
      </c>
      <c r="G285" s="20">
        <v>8192.76495594047</v>
      </c>
      <c r="H285" s="20">
        <v>12325.6579879634</v>
      </c>
      <c r="I285" s="20">
        <v>5797.34284488631</v>
      </c>
      <c r="J285" s="20">
        <v>5404.8147190599</v>
      </c>
      <c r="K285" s="20">
        <v>5205.98368944414</v>
      </c>
      <c r="L285" s="20">
        <v>4485.31069558246</v>
      </c>
      <c r="M285" s="20">
        <v>1933.72607037878</v>
      </c>
      <c r="N285" s="20">
        <v>889.332803656146</v>
      </c>
      <c r="O285" s="20">
        <v>5827.12568509772</v>
      </c>
      <c r="P285" s="20">
        <v>6026.32899724947</v>
      </c>
      <c r="Q285" s="20">
        <v>858.505489780378</v>
      </c>
      <c r="R285" s="20">
        <v>3194.25611462296</v>
      </c>
      <c r="S285" s="20">
        <v>1380.65612261091</v>
      </c>
      <c r="T285" s="20">
        <v>867.959119103569</v>
      </c>
      <c r="U285" s="20">
        <v>2106.14412140676</v>
      </c>
      <c r="V285" s="20">
        <v>1173.46066723114</v>
      </c>
      <c r="W285" s="20">
        <v>641.966507166192</v>
      </c>
      <c r="X285" s="20">
        <v>1612.18371748749</v>
      </c>
      <c r="Y285" s="20">
        <v>1453.16255046525</v>
      </c>
      <c r="Z285" s="20">
        <v>622.161586917478</v>
      </c>
      <c r="AA285" s="20">
        <v>841.118991873537</v>
      </c>
      <c r="AB285" s="20">
        <v>1180.69318835576</v>
      </c>
      <c r="AC285" s="20">
        <v>609.259968907669</v>
      </c>
      <c r="AD285" s="20">
        <v>748.624985345217</v>
      </c>
      <c r="AE285" s="20">
        <v>1084.01451281223</v>
      </c>
      <c r="AF285" s="20">
        <v>492.248459950593</v>
      </c>
      <c r="AG285" s="20">
        <v>0.86216620196247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12582.5886571547</v>
      </c>
      <c r="E286" s="20">
        <v>22170.8504968023</v>
      </c>
      <c r="F286" s="20">
        <v>5125.12021274144</v>
      </c>
      <c r="G286" s="20">
        <v>8303.12228120328</v>
      </c>
      <c r="H286" s="20">
        <v>12643.2973440239</v>
      </c>
      <c r="I286" s="20">
        <v>5837.38082877307</v>
      </c>
      <c r="J286" s="20">
        <v>5471.27163549792</v>
      </c>
      <c r="K286" s="20">
        <v>5235.64921036739</v>
      </c>
      <c r="L286" s="20">
        <v>4522.4384889583</v>
      </c>
      <c r="M286" s="20">
        <v>1944.64642121809</v>
      </c>
      <c r="N286" s="20">
        <v>914.360468961166</v>
      </c>
      <c r="O286" s="20">
        <v>6066.47852729645</v>
      </c>
      <c r="P286" s="20">
        <v>6048.95873044125</v>
      </c>
      <c r="Q286" s="20">
        <v>936.688790733326</v>
      </c>
      <c r="R286" s="20">
        <v>3233.7392808138</v>
      </c>
      <c r="S286" s="20">
        <v>1393.64931077843</v>
      </c>
      <c r="T286" s="20">
        <v>891.895461970507</v>
      </c>
      <c r="U286" s="20">
        <v>2091.72473673534</v>
      </c>
      <c r="V286" s="20">
        <v>1179.68093128329</v>
      </c>
      <c r="W286" s="20">
        <v>648.362417373123</v>
      </c>
      <c r="X286" s="20">
        <v>1570.92038662423</v>
      </c>
      <c r="Y286" s="20">
        <v>1485.50521851417</v>
      </c>
      <c r="Z286" s="20">
        <v>628.266436748762</v>
      </c>
      <c r="AA286" s="20">
        <v>918.770200191288</v>
      </c>
      <c r="AB286" s="20">
        <v>1183.54967192781</v>
      </c>
      <c r="AC286" s="20">
        <v>630.692649313271</v>
      </c>
      <c r="AD286" s="20">
        <v>761.339294238804</v>
      </c>
      <c r="AE286" s="20">
        <v>1096.95765084261</v>
      </c>
      <c r="AF286" s="20">
        <v>504.09627457255</v>
      </c>
      <c r="AG286" s="20">
        <v>1.37282215475915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13088.5239115754</v>
      </c>
      <c r="E287" s="20">
        <v>22122.6354699862</v>
      </c>
      <c r="F287" s="20">
        <v>5052.82786192817</v>
      </c>
      <c r="G287" s="20">
        <v>8447.45482887932</v>
      </c>
      <c r="H287" s="20">
        <v>12922.6090058854</v>
      </c>
      <c r="I287" s="20">
        <v>5870.32634620429</v>
      </c>
      <c r="J287" s="20">
        <v>5567.51881824309</v>
      </c>
      <c r="K287" s="20">
        <v>5220.62987958634</v>
      </c>
      <c r="L287" s="20">
        <v>4561.39444955695</v>
      </c>
      <c r="M287" s="20">
        <v>1962.83645943922</v>
      </c>
      <c r="N287" s="20">
        <v>938.788135132604</v>
      </c>
      <c r="O287" s="20">
        <v>6336.15642950625</v>
      </c>
      <c r="P287" s="20">
        <v>6058.14450696214</v>
      </c>
      <c r="Q287" s="20">
        <v>1081.04245195774</v>
      </c>
      <c r="R287" s="20">
        <v>3294.30269546734</v>
      </c>
      <c r="S287" s="20">
        <v>1402.72925278468</v>
      </c>
      <c r="T287" s="20">
        <v>919.09269113419</v>
      </c>
      <c r="U287" s="20">
        <v>2089.6825402499</v>
      </c>
      <c r="V287" s="20">
        <v>1196.37390643953</v>
      </c>
      <c r="W287" s="20">
        <v>662.820384518565</v>
      </c>
      <c r="X287" s="20">
        <v>1529.67669663508</v>
      </c>
      <c r="Y287" s="20">
        <v>1511.71923291704</v>
      </c>
      <c r="Z287" s="20">
        <v>635.951423076897</v>
      </c>
      <c r="AA287" s="20">
        <v>1005.0373217854</v>
      </c>
      <c r="AB287" s="20">
        <v>1186.41875368678</v>
      </c>
      <c r="AC287" s="20">
        <v>665.630438140824</v>
      </c>
      <c r="AD287" s="20">
        <v>772.617653233508</v>
      </c>
      <c r="AE287" s="20">
        <v>1107.68927983334</v>
      </c>
      <c r="AF287" s="20">
        <v>514.627166787108</v>
      </c>
      <c r="AG287" s="20">
        <v>1.6688433542409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13495.0632493296</v>
      </c>
      <c r="E288" s="20">
        <v>22166.4927130665</v>
      </c>
      <c r="F288" s="20">
        <v>4996.80067745414</v>
      </c>
      <c r="G288" s="20">
        <v>8619.76794325295</v>
      </c>
      <c r="H288" s="20">
        <v>13179.6699552954</v>
      </c>
      <c r="I288" s="20">
        <v>5875.37528094322</v>
      </c>
      <c r="J288" s="20">
        <v>5667.05228622823</v>
      </c>
      <c r="K288" s="20">
        <v>5162.29433016514</v>
      </c>
      <c r="L288" s="20">
        <v>4596.59696723802</v>
      </c>
      <c r="M288" s="20">
        <v>1988.9983855976</v>
      </c>
      <c r="N288" s="20">
        <v>958.755772420004</v>
      </c>
      <c r="O288" s="20">
        <v>6591.89284344076</v>
      </c>
      <c r="P288" s="20">
        <v>6077.96046299298</v>
      </c>
      <c r="Q288" s="20">
        <v>1290.7443863568</v>
      </c>
      <c r="R288" s="20">
        <v>3369.14816936196</v>
      </c>
      <c r="S288" s="20">
        <v>1421.55980346569</v>
      </c>
      <c r="T288" s="20">
        <v>949.17793275901</v>
      </c>
      <c r="U288" s="20">
        <v>2098.68022584108</v>
      </c>
      <c r="V288" s="20">
        <v>1222.11587577844</v>
      </c>
      <c r="W288" s="20">
        <v>687.89320466758</v>
      </c>
      <c r="X288" s="20">
        <v>1494.03299622529</v>
      </c>
      <c r="Y288" s="20">
        <v>1530.52291566731</v>
      </c>
      <c r="Z288" s="20">
        <v>639.01895913487</v>
      </c>
      <c r="AA288" s="20">
        <v>1076.05186240942</v>
      </c>
      <c r="AB288" s="20">
        <v>1189.99011251677</v>
      </c>
      <c r="AC288" s="20">
        <v>699.625117991165</v>
      </c>
      <c r="AD288" s="20">
        <v>784.488708360626</v>
      </c>
      <c r="AE288" s="20">
        <v>1115.95384409538</v>
      </c>
      <c r="AF288" s="20">
        <v>522.152626295019</v>
      </c>
      <c r="AG288" s="20">
        <v>1.69258153150183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13707.4216808797</v>
      </c>
      <c r="E289" s="20">
        <v>22284.2081654712</v>
      </c>
      <c r="F289" s="20">
        <v>4962.26347499307</v>
      </c>
      <c r="G289" s="20">
        <v>8794.70082293633</v>
      </c>
      <c r="H289" s="20">
        <v>13395.77050343</v>
      </c>
      <c r="I289" s="20">
        <v>5867.31059595802</v>
      </c>
      <c r="J289" s="20">
        <v>5741.94706784119</v>
      </c>
      <c r="K289" s="20">
        <v>5072.82718213427</v>
      </c>
      <c r="L289" s="20">
        <v>4617.5825990002</v>
      </c>
      <c r="M289" s="20">
        <v>2025.21789867242</v>
      </c>
      <c r="N289" s="20">
        <v>970.227957916009</v>
      </c>
      <c r="O289" s="20">
        <v>6808.74498451092</v>
      </c>
      <c r="P289" s="20">
        <v>6117.39375004262</v>
      </c>
      <c r="Q289" s="20">
        <v>1529.21295256126</v>
      </c>
      <c r="R289" s="20">
        <v>3447.40678874405</v>
      </c>
      <c r="S289" s="20">
        <v>1455.39471869956</v>
      </c>
      <c r="T289" s="20">
        <v>981.271403213791</v>
      </c>
      <c r="U289" s="20">
        <v>2110.24881089504</v>
      </c>
      <c r="V289" s="20">
        <v>1256.30395336967</v>
      </c>
      <c r="W289" s="20">
        <v>720.284776992636</v>
      </c>
      <c r="X289" s="20">
        <v>1461.72125257507</v>
      </c>
      <c r="Y289" s="20">
        <v>1541.17491047973</v>
      </c>
      <c r="Z289" s="20">
        <v>637.259723342715</v>
      </c>
      <c r="AA289" s="20">
        <v>1113.17147161219</v>
      </c>
      <c r="AB289" s="20">
        <v>1195.04412427189</v>
      </c>
      <c r="AC289" s="20">
        <v>724.242215874385</v>
      </c>
      <c r="AD289" s="20">
        <v>798.787761226087</v>
      </c>
      <c r="AE289" s="20">
        <v>1121.70315619307</v>
      </c>
      <c r="AF289" s="20">
        <v>527.0961545919</v>
      </c>
      <c r="AG289" s="20">
        <v>1.34453480389246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13786.0656413533</v>
      </c>
      <c r="E290" s="20">
        <v>22434.7003257218</v>
      </c>
      <c r="F290" s="20">
        <v>4957.56828217497</v>
      </c>
      <c r="G290" s="20">
        <v>8957.06695415383</v>
      </c>
      <c r="H290" s="20">
        <v>13564.2495629887</v>
      </c>
      <c r="I290" s="20">
        <v>5875.50396173869</v>
      </c>
      <c r="J290" s="20">
        <v>5793.83200354497</v>
      </c>
      <c r="K290" s="20">
        <v>4986.87583522172</v>
      </c>
      <c r="L290" s="20">
        <v>4621.19718927291</v>
      </c>
      <c r="M290" s="20">
        <v>2071.88543441058</v>
      </c>
      <c r="N290" s="20">
        <v>970.70735459562</v>
      </c>
      <c r="O290" s="20">
        <v>6966.67601403906</v>
      </c>
      <c r="P290" s="20">
        <v>6175.11659449933</v>
      </c>
      <c r="Q290" s="20">
        <v>1725.2528948662</v>
      </c>
      <c r="R290" s="20">
        <v>3523.64331749967</v>
      </c>
      <c r="S290" s="20">
        <v>1502.48691023471</v>
      </c>
      <c r="T290" s="20">
        <v>1012.96728423673</v>
      </c>
      <c r="U290" s="20">
        <v>2119.5080304556</v>
      </c>
      <c r="V290" s="20">
        <v>1289.06641723321</v>
      </c>
      <c r="W290" s="20">
        <v>754.208173975682</v>
      </c>
      <c r="X290" s="20">
        <v>1433.0372589708</v>
      </c>
      <c r="Y290" s="20">
        <v>1545.08189036685</v>
      </c>
      <c r="Z290" s="20">
        <v>633.762602106509</v>
      </c>
      <c r="AA290" s="20">
        <v>1107.93397628038</v>
      </c>
      <c r="AB290" s="20">
        <v>1201.03411281728</v>
      </c>
      <c r="AC290" s="20">
        <v>736.55871008413</v>
      </c>
      <c r="AD290" s="20">
        <v>813.963059185503</v>
      </c>
      <c r="AE290" s="20">
        <v>1124.66596526763</v>
      </c>
      <c r="AF290" s="20">
        <v>531.777990174639</v>
      </c>
      <c r="AG290" s="20">
        <v>0.684926539354841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13864.6469029983</v>
      </c>
      <c r="E291" s="20">
        <v>22552.328321113</v>
      </c>
      <c r="F291" s="20">
        <v>4989.066216324</v>
      </c>
      <c r="G291" s="20">
        <v>9116.54870120819</v>
      </c>
      <c r="H291" s="20">
        <v>13645.1325100416</v>
      </c>
      <c r="I291" s="20">
        <v>5905.40799438327</v>
      </c>
      <c r="J291" s="20">
        <v>5847.95175773659</v>
      </c>
      <c r="K291" s="20">
        <v>4933.96902885557</v>
      </c>
      <c r="L291" s="20">
        <v>4617.32220272244</v>
      </c>
      <c r="M291" s="20">
        <v>2127.90637192675</v>
      </c>
      <c r="N291" s="20">
        <v>960.351514715728</v>
      </c>
      <c r="O291" s="20">
        <v>7130.0748727232</v>
      </c>
      <c r="P291" s="20">
        <v>6235.23070470519</v>
      </c>
      <c r="Q291" s="20">
        <v>1843.94278444011</v>
      </c>
      <c r="R291" s="20">
        <v>3595.47918853481</v>
      </c>
      <c r="S291" s="20">
        <v>1555.68512225471</v>
      </c>
      <c r="T291" s="20">
        <v>1042.44624763442</v>
      </c>
      <c r="U291" s="20">
        <v>2119.98520414485</v>
      </c>
      <c r="V291" s="20">
        <v>1312.75800254894</v>
      </c>
      <c r="W291" s="20">
        <v>786.323742779289</v>
      </c>
      <c r="X291" s="20">
        <v>1407.86400809356</v>
      </c>
      <c r="Y291" s="20">
        <v>1542.35621464081</v>
      </c>
      <c r="Z291" s="20">
        <v>635.500027837638</v>
      </c>
      <c r="AA291" s="20">
        <v>1077.33711455832</v>
      </c>
      <c r="AB291" s="20">
        <v>1207.8536935371</v>
      </c>
      <c r="AC291" s="20">
        <v>738.639397180053</v>
      </c>
      <c r="AD291" s="20">
        <v>824.007158302823</v>
      </c>
      <c r="AE291" s="20">
        <v>1125.54985102495</v>
      </c>
      <c r="AF291" s="20">
        <v>537.517358078088</v>
      </c>
      <c r="AG291" s="20">
        <v>-0.337934251771123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14010.0364634837</v>
      </c>
      <c r="E292" s="20">
        <v>22635.8429852097</v>
      </c>
      <c r="F292" s="20">
        <v>5065.20947776532</v>
      </c>
      <c r="G292" s="20">
        <v>9286.25667173932</v>
      </c>
      <c r="H292" s="20">
        <v>13608.5510972596</v>
      </c>
      <c r="I292" s="20">
        <v>5969.18721518646</v>
      </c>
      <c r="J292" s="20">
        <v>5915.2941373069</v>
      </c>
      <c r="K292" s="20">
        <v>4937.22541584052</v>
      </c>
      <c r="L292" s="20">
        <v>4629.05547245818</v>
      </c>
      <c r="M292" s="20">
        <v>2191.79161579993</v>
      </c>
      <c r="N292" s="20">
        <v>941.824252499399</v>
      </c>
      <c r="O292" s="20">
        <v>7357.39171193938</v>
      </c>
      <c r="P292" s="20">
        <v>6293.86241691664</v>
      </c>
      <c r="Q292" s="20">
        <v>1891.14014287946</v>
      </c>
      <c r="R292" s="20">
        <v>3668.57528629693</v>
      </c>
      <c r="S292" s="20">
        <v>1603.32052914661</v>
      </c>
      <c r="T292" s="20">
        <v>1067.88033449245</v>
      </c>
      <c r="U292" s="20">
        <v>2112.50708103091</v>
      </c>
      <c r="V292" s="20">
        <v>1327.27223142276</v>
      </c>
      <c r="W292" s="20">
        <v>815.616516209433</v>
      </c>
      <c r="X292" s="20">
        <v>1391.90749675204</v>
      </c>
      <c r="Y292" s="20">
        <v>1532.5246457219</v>
      </c>
      <c r="Z292" s="20">
        <v>646.85307162815</v>
      </c>
      <c r="AA292" s="20">
        <v>1049.36653874944</v>
      </c>
      <c r="AB292" s="20">
        <v>1216.23124107801</v>
      </c>
      <c r="AC292" s="20">
        <v>736.722674961391</v>
      </c>
      <c r="AD292" s="20">
        <v>824.604665304865</v>
      </c>
      <c r="AE292" s="20">
        <v>1125.7648838433</v>
      </c>
      <c r="AF292" s="20">
        <v>543.675567817971</v>
      </c>
      <c r="AG292" s="20">
        <v>-1.2720404118756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14281.6332514115</v>
      </c>
      <c r="E293" s="20">
        <v>22759.9083311444</v>
      </c>
      <c r="F293" s="20">
        <v>5195.65744989302</v>
      </c>
      <c r="G293" s="20">
        <v>9477.41335110244</v>
      </c>
      <c r="H293" s="20">
        <v>13532.8099634461</v>
      </c>
      <c r="I293" s="20">
        <v>6055.79612204181</v>
      </c>
      <c r="J293" s="20">
        <v>6025.07761181102</v>
      </c>
      <c r="K293" s="20">
        <v>4995.88401492139</v>
      </c>
      <c r="L293" s="20">
        <v>4675.70042669064</v>
      </c>
      <c r="M293" s="20">
        <v>2263.20628064386</v>
      </c>
      <c r="N293" s="20">
        <v>918.610881946861</v>
      </c>
      <c r="O293" s="20">
        <v>7709.01842198992</v>
      </c>
      <c r="P293" s="20">
        <v>6360.5441202571</v>
      </c>
      <c r="Q293" s="20">
        <v>1885.16379214799</v>
      </c>
      <c r="R293" s="20">
        <v>3748.86556850647</v>
      </c>
      <c r="S293" s="20">
        <v>1634.07179831478</v>
      </c>
      <c r="T293" s="20">
        <v>1088.85764634394</v>
      </c>
      <c r="U293" s="20">
        <v>2103.40453508968</v>
      </c>
      <c r="V293" s="20">
        <v>1338.82967493681</v>
      </c>
      <c r="W293" s="20">
        <v>847.902385239366</v>
      </c>
      <c r="X293" s="20">
        <v>1392.13053145504</v>
      </c>
      <c r="Y293" s="20">
        <v>1517.73663630559</v>
      </c>
      <c r="Z293" s="20">
        <v>670.666876185597</v>
      </c>
      <c r="AA293" s="20">
        <v>1054.9693604474</v>
      </c>
      <c r="AB293" s="20">
        <v>1228.2297076289</v>
      </c>
      <c r="AC293" s="20">
        <v>738.896426892813</v>
      </c>
      <c r="AD293" s="20">
        <v>813.881513886575</v>
      </c>
      <c r="AE293" s="20">
        <v>1126.97960911808</v>
      </c>
      <c r="AF293" s="20">
        <v>550.472748242959</v>
      </c>
      <c r="AG293" s="20">
        <v>-1.87607483120427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14697.5536088281</v>
      </c>
      <c r="E294" s="20">
        <v>22975.4147197944</v>
      </c>
      <c r="F294" s="20">
        <v>5383.07034018654</v>
      </c>
      <c r="G294" s="20">
        <v>9662.40606853754</v>
      </c>
      <c r="H294" s="20">
        <v>13530.7913874262</v>
      </c>
      <c r="I294" s="20">
        <v>6150.6757846423</v>
      </c>
      <c r="J294" s="20">
        <v>6201.14302519822</v>
      </c>
      <c r="K294" s="20">
        <v>5081.65130881952</v>
      </c>
      <c r="L294" s="20">
        <v>4760.34999450736</v>
      </c>
      <c r="M294" s="20">
        <v>2342.33248577812</v>
      </c>
      <c r="N294" s="20">
        <v>895.530420972316</v>
      </c>
      <c r="O294" s="20">
        <v>8185.17985416004</v>
      </c>
      <c r="P294" s="20">
        <v>6448.0481330104</v>
      </c>
      <c r="Q294" s="20">
        <v>1860.0659572853</v>
      </c>
      <c r="R294" s="20">
        <v>3846.30617084764</v>
      </c>
      <c r="S294" s="20">
        <v>1648.13135213772</v>
      </c>
      <c r="T294" s="20">
        <v>1104.95896878007</v>
      </c>
      <c r="U294" s="20">
        <v>2106.73834730085</v>
      </c>
      <c r="V294" s="20">
        <v>1351.67107242508</v>
      </c>
      <c r="W294" s="20">
        <v>889.136494274701</v>
      </c>
      <c r="X294" s="20">
        <v>1409.90347923061</v>
      </c>
      <c r="Y294" s="20">
        <v>1501.01135491144</v>
      </c>
      <c r="Z294" s="20">
        <v>703.502656956975</v>
      </c>
      <c r="AA294" s="20">
        <v>1108.6391979225</v>
      </c>
      <c r="AB294" s="20">
        <v>1245.78228841853</v>
      </c>
      <c r="AC294" s="20">
        <v>747.13186359351</v>
      </c>
      <c r="AD294" s="20">
        <v>798.324470138413</v>
      </c>
      <c r="AE294" s="20">
        <v>1130.61527371127</v>
      </c>
      <c r="AF294" s="20">
        <v>795.170985770725</v>
      </c>
      <c r="AG294" s="20">
        <v>-2.05388017119903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15259.13101881</v>
      </c>
      <c r="E295" s="20">
        <v>23301.2234782376</v>
      </c>
      <c r="F295" s="20">
        <v>5625.18899913218</v>
      </c>
      <c r="G295" s="20">
        <v>9821.09006634517</v>
      </c>
      <c r="H295" s="20">
        <v>13728.925759775</v>
      </c>
      <c r="I295" s="20">
        <v>6282.33705624576</v>
      </c>
      <c r="J295" s="20">
        <v>6456.07451207816</v>
      </c>
      <c r="K295" s="20">
        <v>5168.4865136696</v>
      </c>
      <c r="L295" s="20">
        <v>4877.56871764921</v>
      </c>
      <c r="M295" s="20">
        <v>2431.13041961013</v>
      </c>
      <c r="N295" s="20">
        <v>875.667861885082</v>
      </c>
      <c r="O295" s="20">
        <v>8747.22448486273</v>
      </c>
      <c r="P295" s="20">
        <v>6559.51165140908</v>
      </c>
      <c r="Q295" s="20">
        <v>1889.41747871938</v>
      </c>
      <c r="R295" s="20">
        <v>3977.82373260788</v>
      </c>
      <c r="S295" s="20">
        <v>1657.93653340801</v>
      </c>
      <c r="T295" s="20">
        <v>1116.38004427772</v>
      </c>
      <c r="U295" s="20">
        <v>2139.19978714319</v>
      </c>
      <c r="V295" s="20">
        <v>1364.90206461914</v>
      </c>
      <c r="W295" s="20">
        <v>937.237370064161</v>
      </c>
      <c r="X295" s="20">
        <v>1444.8158703403</v>
      </c>
      <c r="Y295" s="20">
        <v>1486.63675222872</v>
      </c>
      <c r="Z295" s="20">
        <v>739.101068991867</v>
      </c>
      <c r="AA295" s="20">
        <v>1192.52400010903</v>
      </c>
      <c r="AB295" s="20">
        <v>1269.61531056907</v>
      </c>
      <c r="AC295" s="20">
        <v>760.876544871213</v>
      </c>
      <c r="AD295" s="20">
        <v>791.748426136718</v>
      </c>
      <c r="AE295" s="20">
        <v>1137.31918773543</v>
      </c>
      <c r="AF295" s="20">
        <v>795.303927604053</v>
      </c>
      <c r="AG295" s="20">
        <v>-1.81404646365489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16014.1464995455</v>
      </c>
      <c r="E296" s="20">
        <v>23713.4930401676</v>
      </c>
      <c r="F296" s="20">
        <v>5911.97174618427</v>
      </c>
      <c r="G296" s="20">
        <v>9954.47896000734</v>
      </c>
      <c r="H296" s="20">
        <v>14200.3390849748</v>
      </c>
      <c r="I296" s="20">
        <v>6463.42197908605</v>
      </c>
      <c r="J296" s="20">
        <v>6752.27464591665</v>
      </c>
      <c r="K296" s="20">
        <v>5234.52749322076</v>
      </c>
      <c r="L296" s="20">
        <v>5007.95189025685</v>
      </c>
      <c r="M296" s="20">
        <v>2527.40305594932</v>
      </c>
      <c r="N296" s="20">
        <v>861.537620301217</v>
      </c>
      <c r="O296" s="20">
        <v>9309.78509582428</v>
      </c>
      <c r="P296" s="20">
        <v>6685.65229775118</v>
      </c>
      <c r="Q296" s="20">
        <v>1992.86029672052</v>
      </c>
      <c r="R296" s="20">
        <v>4155.69217434877</v>
      </c>
      <c r="S296" s="20">
        <v>1674.48003041678</v>
      </c>
      <c r="T296" s="20">
        <v>1123.54306886593</v>
      </c>
      <c r="U296" s="20">
        <v>2202.33277278382</v>
      </c>
      <c r="V296" s="20">
        <v>1382.1427357555</v>
      </c>
      <c r="W296" s="20">
        <v>984.328612385222</v>
      </c>
      <c r="X296" s="20">
        <v>1491.08521974158</v>
      </c>
      <c r="Y296" s="20">
        <v>1475.76894304509</v>
      </c>
      <c r="Z296" s="20">
        <v>773.195487888468</v>
      </c>
      <c r="AA296" s="20">
        <v>1277.02658633993</v>
      </c>
      <c r="AB296" s="20">
        <v>1299.55987454885</v>
      </c>
      <c r="AC296" s="20">
        <v>774.472454478157</v>
      </c>
      <c r="AD296" s="20">
        <v>806.123564392999</v>
      </c>
      <c r="AE296" s="20">
        <v>1147.30407729762</v>
      </c>
      <c r="AF296" s="20">
        <v>791.239175529701</v>
      </c>
      <c r="AG296" s="20">
        <v>-1.15040541456282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16937.4419836584</v>
      </c>
      <c r="E297" s="20">
        <v>24162.2080710547</v>
      </c>
      <c r="F297" s="20">
        <v>6223.08373032526</v>
      </c>
      <c r="G297" s="20">
        <v>10078.2393076412</v>
      </c>
      <c r="H297" s="20">
        <v>14905.8496144655</v>
      </c>
      <c r="I297" s="20">
        <v>6683.31490011557</v>
      </c>
      <c r="J297" s="20">
        <v>7050.64436569149</v>
      </c>
      <c r="K297" s="20">
        <v>5278.46933840241</v>
      </c>
      <c r="L297" s="20">
        <v>5123.50227124282</v>
      </c>
      <c r="M297" s="20">
        <v>2627.77594604836</v>
      </c>
      <c r="N297" s="20">
        <v>855.014259572021</v>
      </c>
      <c r="O297" s="20">
        <v>9795.95107994216</v>
      </c>
      <c r="P297" s="20">
        <v>6818.8249680428</v>
      </c>
      <c r="Q297" s="20">
        <v>2111.26713722319</v>
      </c>
      <c r="R297" s="20">
        <v>4384.11121431077</v>
      </c>
      <c r="S297" s="20">
        <v>1704.05427841406</v>
      </c>
      <c r="T297" s="20">
        <v>1127.00119909354</v>
      </c>
      <c r="U297" s="20">
        <v>2285.26073837318</v>
      </c>
      <c r="V297" s="20">
        <v>1404.22712131952</v>
      </c>
      <c r="W297" s="20">
        <v>1020.9987558823</v>
      </c>
      <c r="X297" s="20">
        <v>1533.79084385923</v>
      </c>
      <c r="Y297" s="20">
        <v>1468.71616754663</v>
      </c>
      <c r="Z297" s="20">
        <v>805.462623195934</v>
      </c>
      <c r="AA297" s="20">
        <v>1335.31572574346</v>
      </c>
      <c r="AB297" s="20">
        <v>1333.20532466207</v>
      </c>
      <c r="AC297" s="20">
        <v>785.561961547991</v>
      </c>
      <c r="AD297" s="20">
        <v>845.029547125235</v>
      </c>
      <c r="AE297" s="20">
        <v>1160.73400869755</v>
      </c>
      <c r="AF297" s="20">
        <v>786.438395330727</v>
      </c>
      <c r="AG297" s="20">
        <v>-0.294741388964551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18026.605757826</v>
      </c>
      <c r="E298" s="20">
        <v>24635.8293750648</v>
      </c>
      <c r="F298" s="20">
        <v>6546.77196371666</v>
      </c>
      <c r="G298" s="20">
        <v>10225.6004430139</v>
      </c>
      <c r="H298" s="20">
        <v>15756.2985316851</v>
      </c>
      <c r="I298" s="20">
        <v>6926.64445947644</v>
      </c>
      <c r="J298" s="20">
        <v>7330.45532524166</v>
      </c>
      <c r="K298" s="20">
        <v>5299.25224290646</v>
      </c>
      <c r="L298" s="20">
        <v>5210.34604785372</v>
      </c>
      <c r="M298" s="20">
        <v>2728.05786548518</v>
      </c>
      <c r="N298" s="20">
        <v>856.007881111665</v>
      </c>
      <c r="O298" s="20">
        <v>10143.7808580135</v>
      </c>
      <c r="P298" s="20">
        <v>6959.75800971104</v>
      </c>
      <c r="Q298" s="20">
        <v>2177.20055145288</v>
      </c>
      <c r="R298" s="20">
        <v>4667.0085201112</v>
      </c>
      <c r="S298" s="20">
        <v>1746.6069603265</v>
      </c>
      <c r="T298" s="20">
        <v>1126.6999336991</v>
      </c>
      <c r="U298" s="20">
        <v>2364.29697817974</v>
      </c>
      <c r="V298" s="20">
        <v>1432.44804315396</v>
      </c>
      <c r="W298" s="20">
        <v>1039.24629833463</v>
      </c>
      <c r="X298" s="20">
        <v>1562.62948204468</v>
      </c>
      <c r="Y298" s="20">
        <v>1467.26017180968</v>
      </c>
      <c r="Z298" s="20">
        <v>836.74777300218</v>
      </c>
      <c r="AA298" s="20">
        <v>1361.10319443701</v>
      </c>
      <c r="AB298" s="20">
        <v>1367.7524644971</v>
      </c>
      <c r="AC298" s="20">
        <v>796.352438731425</v>
      </c>
      <c r="AD298" s="20">
        <v>903.872737477414</v>
      </c>
      <c r="AE298" s="20">
        <v>1178.49622086631</v>
      </c>
      <c r="AF298" s="20">
        <v>787.812201722118</v>
      </c>
      <c r="AG298" s="20">
        <v>0.503527407947704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19273.253486168</v>
      </c>
      <c r="E299" s="20">
        <v>25104.9597034902</v>
      </c>
      <c r="F299" s="20">
        <v>6875.15755157223</v>
      </c>
      <c r="G299" s="20">
        <v>10411.0512115482</v>
      </c>
      <c r="H299" s="20">
        <v>16611.8614045909</v>
      </c>
      <c r="I299" s="20">
        <v>7158.69463494239</v>
      </c>
      <c r="J299" s="20">
        <v>7568.19700649296</v>
      </c>
      <c r="K299" s="20">
        <v>5311.54310831366</v>
      </c>
      <c r="L299" s="20">
        <v>5279.45445123086</v>
      </c>
      <c r="M299" s="20">
        <v>2826.25109327743</v>
      </c>
      <c r="N299" s="20">
        <v>864.465772583636</v>
      </c>
      <c r="O299" s="20">
        <v>10314.636436187</v>
      </c>
      <c r="P299" s="20">
        <v>7105.20366257102</v>
      </c>
      <c r="Q299" s="20">
        <v>2171.25261967658</v>
      </c>
      <c r="R299" s="20">
        <v>4999.64049239168</v>
      </c>
      <c r="S299" s="20">
        <v>1794.60079724945</v>
      </c>
      <c r="T299" s="20">
        <v>1124.1717344341</v>
      </c>
      <c r="U299" s="20">
        <v>2424.86738849161</v>
      </c>
      <c r="V299" s="20">
        <v>1464.94699322328</v>
      </c>
      <c r="W299" s="20">
        <v>1035.97540311252</v>
      </c>
      <c r="X299" s="20">
        <v>1571.1214336602</v>
      </c>
      <c r="Y299" s="20">
        <v>1472.0854826011</v>
      </c>
      <c r="Z299" s="20">
        <v>866.524829013825</v>
      </c>
      <c r="AA299" s="20">
        <v>1357.33088578021</v>
      </c>
      <c r="AB299" s="20">
        <v>1400.78117652489</v>
      </c>
      <c r="AC299" s="20">
        <v>811.771245878797</v>
      </c>
      <c r="AD299" s="20">
        <v>969.65484461428</v>
      </c>
      <c r="AE299" s="20">
        <v>1200.59691685168</v>
      </c>
      <c r="AF299" s="20">
        <v>799.140298307333</v>
      </c>
      <c r="AG299" s="20">
        <v>1.19579262254007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20505.8704380373</v>
      </c>
      <c r="E300" s="20">
        <v>25501.7508777693</v>
      </c>
      <c r="F300" s="20">
        <v>7192.80250721664</v>
      </c>
      <c r="G300" s="20">
        <v>10621.2145046021</v>
      </c>
      <c r="H300" s="20">
        <v>17300.8110473934</v>
      </c>
      <c r="I300" s="20">
        <v>7340.00222803785</v>
      </c>
      <c r="J300" s="20">
        <v>7743.95434322448</v>
      </c>
      <c r="K300" s="20">
        <v>5342.17352981002</v>
      </c>
      <c r="L300" s="20">
        <v>5352.89005151031</v>
      </c>
      <c r="M300" s="20">
        <v>2919.10491582764</v>
      </c>
      <c r="N300" s="20">
        <v>880.851622689487</v>
      </c>
      <c r="O300" s="20">
        <v>10307.5927167861</v>
      </c>
      <c r="P300" s="20">
        <v>7247.46726718334</v>
      </c>
      <c r="Q300" s="20">
        <v>291.258240194088</v>
      </c>
      <c r="R300" s="20">
        <v>5365.16698505121</v>
      </c>
      <c r="S300" s="20">
        <v>1835.18374378315</v>
      </c>
      <c r="T300" s="20">
        <v>1122.16574270078</v>
      </c>
      <c r="U300" s="20">
        <v>2466.46321458312</v>
      </c>
      <c r="V300" s="20">
        <v>1500.64312271473</v>
      </c>
      <c r="W300" s="20">
        <v>1016.97303508488</v>
      </c>
      <c r="X300" s="20">
        <v>1555.47681776126</v>
      </c>
      <c r="Y300" s="20">
        <v>1483.52609653509</v>
      </c>
      <c r="Z300" s="20">
        <v>892.642549180985</v>
      </c>
      <c r="AA300" s="20">
        <v>1337.78565111276</v>
      </c>
      <c r="AB300" s="20">
        <v>1430.39674332061</v>
      </c>
      <c r="AC300" s="20">
        <v>839.071239801318</v>
      </c>
      <c r="AD300" s="20">
        <v>1024.80809399516</v>
      </c>
      <c r="AE300" s="20">
        <v>1226.02708892582</v>
      </c>
      <c r="AF300" s="20">
        <v>815.766930640638</v>
      </c>
      <c r="AG300" s="20">
        <v>1.70601350990401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21549.4210031416</v>
      </c>
      <c r="E301" s="20">
        <v>25819.2423838565</v>
      </c>
      <c r="F301" s="20">
        <v>7481.0637022049</v>
      </c>
      <c r="G301" s="20">
        <v>10843.7027986754</v>
      </c>
      <c r="H301" s="20">
        <v>17756.8372976888</v>
      </c>
      <c r="I301" s="20">
        <v>7472.92346270762</v>
      </c>
      <c r="J301" s="20">
        <v>7856.76583925915</v>
      </c>
      <c r="K301" s="20">
        <v>5405.07530921606</v>
      </c>
      <c r="L301" s="20">
        <v>5443.65722654139</v>
      </c>
      <c r="M301" s="20">
        <v>3004.27928125292</v>
      </c>
      <c r="N301" s="20">
        <v>904.599015066282</v>
      </c>
      <c r="O301" s="20">
        <v>10194.4933956812</v>
      </c>
      <c r="P301" s="20">
        <v>7385.15376310643</v>
      </c>
      <c r="Q301" s="20">
        <v>264.490444149144</v>
      </c>
      <c r="R301" s="20">
        <v>5745.02310701598</v>
      </c>
      <c r="S301" s="20">
        <v>1860.31786752977</v>
      </c>
      <c r="T301" s="20">
        <v>1122.41249662138</v>
      </c>
      <c r="U301" s="20">
        <v>2498.88858422216</v>
      </c>
      <c r="V301" s="20">
        <v>1533.69234286463</v>
      </c>
      <c r="W301" s="20">
        <v>994.496729860886</v>
      </c>
      <c r="X301" s="20">
        <v>1518.42000551539</v>
      </c>
      <c r="Y301" s="20">
        <v>1501.33138796848</v>
      </c>
      <c r="Z301" s="20">
        <v>911.085525186265</v>
      </c>
      <c r="AA301" s="20">
        <v>1316.03524616915</v>
      </c>
      <c r="AB301" s="20">
        <v>1454.28248923577</v>
      </c>
      <c r="AC301" s="20">
        <v>879.921992451899</v>
      </c>
      <c r="AD301" s="20">
        <v>1060.34770486941</v>
      </c>
      <c r="AE301" s="20">
        <v>1252.98559924275</v>
      </c>
      <c r="AF301" s="20">
        <v>833.17624767087</v>
      </c>
      <c r="AG301" s="20">
        <v>1.90453246726122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22193.0869758194</v>
      </c>
      <c r="E302" s="20">
        <v>26108.8352604439</v>
      </c>
      <c r="F302" s="20">
        <v>7720.65439018047</v>
      </c>
      <c r="G302" s="20">
        <v>11033.5890597154</v>
      </c>
      <c r="H302" s="20">
        <v>18032.8476102921</v>
      </c>
      <c r="I302" s="20">
        <v>7590.40655436394</v>
      </c>
      <c r="J302" s="20">
        <v>7939.00546461082</v>
      </c>
      <c r="K302" s="20">
        <v>5499.92778174701</v>
      </c>
      <c r="L302" s="20">
        <v>5550.71740678045</v>
      </c>
      <c r="M302" s="20">
        <v>3082.8978731403</v>
      </c>
      <c r="N302" s="20">
        <v>932.981021208545</v>
      </c>
      <c r="O302" s="20">
        <v>10085.9540699627</v>
      </c>
      <c r="P302" s="20">
        <v>7508.85321090682</v>
      </c>
      <c r="Q302" s="20">
        <v>232.790399440157</v>
      </c>
      <c r="R302" s="20">
        <v>6118.59137245205</v>
      </c>
      <c r="S302" s="20">
        <v>1872.99870958539</v>
      </c>
      <c r="T302" s="20">
        <v>1126.83896602286</v>
      </c>
      <c r="U302" s="20">
        <v>2531.72329772052</v>
      </c>
      <c r="V302" s="20">
        <v>1564.04659335727</v>
      </c>
      <c r="W302" s="20">
        <v>978.971382297429</v>
      </c>
      <c r="X302" s="20">
        <v>1471.9875022516</v>
      </c>
      <c r="Y302" s="20">
        <v>1527.01950717147</v>
      </c>
      <c r="Z302" s="20">
        <v>919.20051217354</v>
      </c>
      <c r="AA302" s="20">
        <v>1318.957028318</v>
      </c>
      <c r="AB302" s="20">
        <v>1471.60511255284</v>
      </c>
      <c r="AC302" s="20">
        <v>931.788233141461</v>
      </c>
      <c r="AD302" s="20">
        <v>1077.79980861985</v>
      </c>
      <c r="AE302" s="20">
        <v>1280.15905410986</v>
      </c>
      <c r="AF302" s="20">
        <v>849.025980651361</v>
      </c>
      <c r="AG302" s="20">
        <v>1.73083608452929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22291.7606160073</v>
      </c>
      <c r="E303" s="20">
        <v>26393.2916409544</v>
      </c>
      <c r="F303" s="20">
        <v>7895.3401920863</v>
      </c>
      <c r="G303" s="20">
        <v>11142.3164836958</v>
      </c>
      <c r="H303" s="20">
        <v>18233.9051195637</v>
      </c>
      <c r="I303" s="20">
        <v>7748.85313683364</v>
      </c>
      <c r="J303" s="20">
        <v>7995.37355380627</v>
      </c>
      <c r="K303" s="20">
        <v>5607.26336610355</v>
      </c>
      <c r="L303" s="20">
        <v>5656.57026979738</v>
      </c>
      <c r="M303" s="20">
        <v>3153.16343768829</v>
      </c>
      <c r="N303" s="20">
        <v>962.35707981399</v>
      </c>
      <c r="O303" s="20">
        <v>10053.8514744331</v>
      </c>
      <c r="P303" s="20">
        <v>7600.89593014574</v>
      </c>
      <c r="Q303" s="20">
        <v>201.621707462762</v>
      </c>
      <c r="R303" s="20">
        <v>6465.29061790566</v>
      </c>
      <c r="S303" s="20">
        <v>1875.70331086443</v>
      </c>
      <c r="T303" s="20">
        <v>1136.94559211597</v>
      </c>
      <c r="U303" s="20">
        <v>2572.34624537729</v>
      </c>
      <c r="V303" s="20">
        <v>1589.23303810079</v>
      </c>
      <c r="W303" s="20">
        <v>971.411133688646</v>
      </c>
      <c r="X303" s="20">
        <v>1431.13632451141</v>
      </c>
      <c r="Y303" s="20">
        <v>1560.8524619626</v>
      </c>
      <c r="Z303" s="20">
        <v>917.355606014361</v>
      </c>
      <c r="AA303" s="20">
        <v>1349.7482130162</v>
      </c>
      <c r="AB303" s="20">
        <v>1482.10722828454</v>
      </c>
      <c r="AC303" s="20">
        <v>992.702415025034</v>
      </c>
      <c r="AD303" s="20">
        <v>1085.61915222118</v>
      </c>
      <c r="AE303" s="20">
        <v>1306.48261468748</v>
      </c>
      <c r="AF303" s="20">
        <v>862.374830931832</v>
      </c>
      <c r="AG303" s="20">
        <v>1.18357988718899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22003.8642731479</v>
      </c>
      <c r="E304" s="20">
        <v>26628.050117127</v>
      </c>
      <c r="F304" s="20">
        <v>8009.37538002295</v>
      </c>
      <c r="G304" s="20">
        <v>11150.9207643137</v>
      </c>
      <c r="H304" s="20">
        <v>18436.4573812961</v>
      </c>
      <c r="I304" s="20">
        <v>8006.75440907433</v>
      </c>
      <c r="J304" s="20">
        <v>8036.06622749658</v>
      </c>
      <c r="K304" s="20">
        <v>5699.53166160529</v>
      </c>
      <c r="L304" s="20">
        <v>5735.13800500082</v>
      </c>
      <c r="M304" s="20">
        <v>3211.10653262903</v>
      </c>
      <c r="N304" s="20">
        <v>989.068439227087</v>
      </c>
      <c r="O304" s="20">
        <v>10124.3553379189</v>
      </c>
      <c r="P304" s="20">
        <v>7632.91113344593</v>
      </c>
      <c r="Q304" s="20">
        <v>173.591881838099</v>
      </c>
      <c r="R304" s="20">
        <v>6770.37635106963</v>
      </c>
      <c r="S304" s="20">
        <v>1874.94685886178</v>
      </c>
      <c r="T304" s="20">
        <v>1152.1270703963</v>
      </c>
      <c r="U304" s="20">
        <v>2617.95914086002</v>
      </c>
      <c r="V304" s="20">
        <v>1606.55418339627</v>
      </c>
      <c r="W304" s="20">
        <v>965.508730404164</v>
      </c>
      <c r="X304" s="20">
        <v>1398.38101521575</v>
      </c>
      <c r="Y304" s="20">
        <v>1602.78954367578</v>
      </c>
      <c r="Z304" s="20">
        <v>910.0149058685</v>
      </c>
      <c r="AA304" s="20">
        <v>1390.19895818077</v>
      </c>
      <c r="AB304" s="20">
        <v>1485.81950679934</v>
      </c>
      <c r="AC304" s="20">
        <v>1055.49450877857</v>
      </c>
      <c r="AD304" s="20">
        <v>1093.20615029373</v>
      </c>
      <c r="AE304" s="20">
        <v>1330.85436955797</v>
      </c>
      <c r="AF304" s="20">
        <v>875.146003403506</v>
      </c>
      <c r="AG304" s="20">
        <v>0.505820233475297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21569.4925717589</v>
      </c>
      <c r="E305" s="20">
        <v>26805.1734568745</v>
      </c>
      <c r="F305" s="20">
        <v>8071.46164116692</v>
      </c>
      <c r="G305" s="20">
        <v>11080.3181448068</v>
      </c>
      <c r="H305" s="20">
        <v>18631.7641815935</v>
      </c>
      <c r="I305" s="20">
        <v>8367.42618807854</v>
      </c>
      <c r="J305" s="20">
        <v>8046.94985143835</v>
      </c>
      <c r="K305" s="20">
        <v>5762.59190518137</v>
      </c>
      <c r="L305" s="20">
        <v>5772.7043618991</v>
      </c>
      <c r="M305" s="20">
        <v>3255.84460008899</v>
      </c>
      <c r="N305" s="20">
        <v>1012.98911199816</v>
      </c>
      <c r="O305" s="20">
        <v>10253.4709541534</v>
      </c>
      <c r="P305" s="20">
        <v>7601.4777883403</v>
      </c>
      <c r="Q305" s="20">
        <v>149.83443115037</v>
      </c>
      <c r="R305" s="20">
        <v>7018.17527555425</v>
      </c>
      <c r="S305" s="20">
        <v>1878.80303193382</v>
      </c>
      <c r="T305" s="20">
        <v>1172.11313486285</v>
      </c>
      <c r="U305" s="20">
        <v>2657.36858929178</v>
      </c>
      <c r="V305" s="20">
        <v>1616.6890938254</v>
      </c>
      <c r="W305" s="20">
        <v>949.578173472707</v>
      </c>
      <c r="X305" s="20">
        <v>1372.4427130207</v>
      </c>
      <c r="Y305" s="20">
        <v>1652.51379722977</v>
      </c>
      <c r="Z305" s="20">
        <v>904.815629819506</v>
      </c>
      <c r="AA305" s="20">
        <v>1417.18585439115</v>
      </c>
      <c r="AB305" s="20">
        <v>1483.09567459394</v>
      </c>
      <c r="AC305" s="20">
        <v>1114.54862443193</v>
      </c>
      <c r="AD305" s="20">
        <v>1106.09784164543</v>
      </c>
      <c r="AE305" s="20">
        <v>1352.3209642009</v>
      </c>
      <c r="AF305" s="20">
        <v>887.023149864618</v>
      </c>
      <c r="AG305" s="20">
        <v>-0.125404157850078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21142.440658431</v>
      </c>
      <c r="E306" s="20">
        <v>26991.9950915475</v>
      </c>
      <c r="F306" s="20">
        <v>5826.14000462148</v>
      </c>
      <c r="G306" s="20">
        <v>10996.1077973907</v>
      </c>
      <c r="H306" s="20">
        <v>18794.5180836003</v>
      </c>
      <c r="I306" s="20">
        <v>8772.91562564931</v>
      </c>
      <c r="J306" s="20">
        <v>8010.4460953018</v>
      </c>
      <c r="K306" s="20">
        <v>5799.23301838889</v>
      </c>
      <c r="L306" s="20">
        <v>5778.55553934022</v>
      </c>
      <c r="M306" s="20">
        <v>3287.72269898005</v>
      </c>
      <c r="N306" s="20">
        <v>1033.8768882999</v>
      </c>
      <c r="O306" s="20">
        <v>10321.8268044312</v>
      </c>
      <c r="P306" s="20">
        <v>7523.15587927297</v>
      </c>
      <c r="Q306" s="20">
        <v>128.651181922377</v>
      </c>
      <c r="R306" s="20">
        <v>7191.27947565688</v>
      </c>
      <c r="S306" s="20">
        <v>1888.99148989369</v>
      </c>
      <c r="T306" s="20">
        <v>1196.09315710468</v>
      </c>
      <c r="U306" s="20">
        <v>2687.22606113416</v>
      </c>
      <c r="V306" s="20">
        <v>1625.11245265598</v>
      </c>
      <c r="W306" s="20">
        <v>915.646786304451</v>
      </c>
      <c r="X306" s="20">
        <v>1353.76863930062</v>
      </c>
      <c r="Y306" s="20">
        <v>1708.75724805548</v>
      </c>
      <c r="Z306" s="20">
        <v>901.523006389397</v>
      </c>
      <c r="AA306" s="20">
        <v>1419.82021796223</v>
      </c>
      <c r="AB306" s="20">
        <v>1474.32921696367</v>
      </c>
      <c r="AC306" s="20">
        <v>1165.60748998085</v>
      </c>
      <c r="AD306" s="20">
        <v>1121.36903633765</v>
      </c>
      <c r="AE306" s="20">
        <v>1369.79741458148</v>
      </c>
      <c r="AF306" s="20">
        <v>897.339638958273</v>
      </c>
      <c r="AG306" s="20">
        <v>-0.605907893333984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20804.576901676</v>
      </c>
      <c r="E307" s="20">
        <v>27229.2356877905</v>
      </c>
      <c r="F307" s="20">
        <v>5831.29437516769</v>
      </c>
      <c r="G307" s="20">
        <v>10953.4236212333</v>
      </c>
      <c r="H307" s="20">
        <v>18849.9452792445</v>
      </c>
      <c r="I307" s="20">
        <v>9110.69781596045</v>
      </c>
      <c r="J307" s="20">
        <v>7925.45794787886</v>
      </c>
      <c r="K307" s="20">
        <v>5828.51658645151</v>
      </c>
      <c r="L307" s="20">
        <v>5764.81601661862</v>
      </c>
      <c r="M307" s="20">
        <v>3307.23655074207</v>
      </c>
      <c r="N307" s="20">
        <v>1051.93191134842</v>
      </c>
      <c r="O307" s="20">
        <v>10231.548834135</v>
      </c>
      <c r="P307" s="20">
        <v>7428.30088594607</v>
      </c>
      <c r="Q307" s="20">
        <v>107.141580746191</v>
      </c>
      <c r="R307" s="20">
        <v>7275.50415660855</v>
      </c>
      <c r="S307" s="20">
        <v>1904.60825628799</v>
      </c>
      <c r="T307" s="20">
        <v>1223.7182656985</v>
      </c>
      <c r="U307" s="20">
        <v>2713.64974975423</v>
      </c>
      <c r="V307" s="20">
        <v>1639.59699233012</v>
      </c>
      <c r="W307" s="20">
        <v>864.919765801359</v>
      </c>
      <c r="X307" s="20">
        <v>1346.34511579235</v>
      </c>
      <c r="Y307" s="20">
        <v>1769.91898637208</v>
      </c>
      <c r="Z307" s="20">
        <v>897.811876692983</v>
      </c>
      <c r="AA307" s="20">
        <v>1394.25838462895</v>
      </c>
      <c r="AB307" s="20">
        <v>1460.22942173543</v>
      </c>
      <c r="AC307" s="20">
        <v>1207.7967839861</v>
      </c>
      <c r="AD307" s="20">
        <v>1131.98126757063</v>
      </c>
      <c r="AE307" s="20">
        <v>1381.92366083593</v>
      </c>
      <c r="AF307" s="20">
        <v>905.492305258648</v>
      </c>
      <c r="AG307" s="20">
        <v>-0.878750877249357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20489.7316985929</v>
      </c>
      <c r="E308" s="20">
        <v>27508.4755124459</v>
      </c>
      <c r="F308" s="20">
        <v>5830.4110750939</v>
      </c>
      <c r="G308" s="20">
        <v>10964.2274070577</v>
      </c>
      <c r="H308" s="20">
        <v>18744.9620812985</v>
      </c>
      <c r="I308" s="20">
        <v>9310.53120970206</v>
      </c>
      <c r="J308" s="20">
        <v>7833.80245034754</v>
      </c>
      <c r="K308" s="20">
        <v>5876.55676362884</v>
      </c>
      <c r="L308" s="20">
        <v>5751.44734805008</v>
      </c>
      <c r="M308" s="20">
        <v>3316.48896385026</v>
      </c>
      <c r="N308" s="20">
        <v>1067.17717359801</v>
      </c>
      <c r="O308" s="20">
        <v>9933.35868207203</v>
      </c>
      <c r="P308" s="20">
        <v>7349.86699761557</v>
      </c>
      <c r="Q308" s="20">
        <v>86.6450478144771</v>
      </c>
      <c r="R308" s="20">
        <v>7267.32916127655</v>
      </c>
      <c r="S308" s="20">
        <v>1918.83840513275</v>
      </c>
      <c r="T308" s="20">
        <v>1253.99917455062</v>
      </c>
      <c r="U308" s="20">
        <v>2750.49243610408</v>
      </c>
      <c r="V308" s="20">
        <v>1657.59701239573</v>
      </c>
      <c r="W308" s="20">
        <v>807.359629841916</v>
      </c>
      <c r="X308" s="20">
        <v>1352.24818302429</v>
      </c>
      <c r="Y308" s="20">
        <v>1835.11001172668</v>
      </c>
      <c r="Z308" s="20">
        <v>889.15031406506</v>
      </c>
      <c r="AA308" s="20">
        <v>1347.03264347006</v>
      </c>
      <c r="AB308" s="20">
        <v>1441.71441746767</v>
      </c>
      <c r="AC308" s="20">
        <v>1238.76622790882</v>
      </c>
      <c r="AD308" s="20">
        <v>1136.58609611326</v>
      </c>
      <c r="AE308" s="20">
        <v>1387.83431397671</v>
      </c>
      <c r="AF308" s="20">
        <v>905.233344452131</v>
      </c>
      <c r="AG308" s="20">
        <v>-0.868806317646171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20099.2182712745</v>
      </c>
      <c r="E309" s="20">
        <v>27806.821324083</v>
      </c>
      <c r="F309" s="20">
        <v>5838.99869816567</v>
      </c>
      <c r="G309" s="20">
        <v>11004.4811453767</v>
      </c>
      <c r="H309" s="20">
        <v>18526.9033484097</v>
      </c>
      <c r="I309" s="20">
        <v>9373.60854758358</v>
      </c>
      <c r="J309" s="20">
        <v>7756.80719727174</v>
      </c>
      <c r="K309" s="20">
        <v>5964.75386301135</v>
      </c>
      <c r="L309" s="20">
        <v>5756.84620122622</v>
      </c>
      <c r="M309" s="20">
        <v>3318.1569483423</v>
      </c>
      <c r="N309" s="20">
        <v>1079.36390628698</v>
      </c>
      <c r="O309" s="20">
        <v>9476.48885321406</v>
      </c>
      <c r="P309" s="20">
        <v>7310.34199660775</v>
      </c>
      <c r="Q309" s="20">
        <v>71.0319688215232</v>
      </c>
      <c r="R309" s="20">
        <v>7175.50334873857</v>
      </c>
      <c r="S309" s="20">
        <v>1931.32730654968</v>
      </c>
      <c r="T309" s="20">
        <v>1284.23528554283</v>
      </c>
      <c r="U309" s="20">
        <v>2809.78328350812</v>
      </c>
      <c r="V309" s="20">
        <v>1672.51577586298</v>
      </c>
      <c r="W309" s="20">
        <v>753.230712290318</v>
      </c>
      <c r="X309" s="20">
        <v>1376.61183112564</v>
      </c>
      <c r="Y309" s="20">
        <v>1901.60053884187</v>
      </c>
      <c r="Z309" s="20">
        <v>872.789907782378</v>
      </c>
      <c r="AA309" s="20">
        <v>1289.06415663429</v>
      </c>
      <c r="AB309" s="20">
        <v>1420.43137120489</v>
      </c>
      <c r="AC309" s="20">
        <v>1252.52792896157</v>
      </c>
      <c r="AD309" s="20">
        <v>1134.57624031384</v>
      </c>
      <c r="AE309" s="20">
        <v>1387.6889706976</v>
      </c>
      <c r="AF309" s="20">
        <v>892.267229137839</v>
      </c>
      <c r="AG309" s="20">
        <v>-0.608703860334363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19548.8996343043</v>
      </c>
      <c r="E310" s="20">
        <v>28080.4193862401</v>
      </c>
      <c r="F310" s="20">
        <v>5871.19509635754</v>
      </c>
      <c r="G310" s="20">
        <v>11045.4417284201</v>
      </c>
      <c r="H310" s="20">
        <v>18270.787732987</v>
      </c>
      <c r="I310" s="20">
        <v>9317.15193536796</v>
      </c>
      <c r="J310" s="20">
        <v>7712.75783093737</v>
      </c>
      <c r="K310" s="20">
        <v>6089.99880429817</v>
      </c>
      <c r="L310" s="20">
        <v>5775.71342545781</v>
      </c>
      <c r="M310" s="20">
        <v>3314.30757049458</v>
      </c>
      <c r="N310" s="20">
        <v>1090.48406091763</v>
      </c>
      <c r="O310" s="20">
        <v>8987.10390858113</v>
      </c>
      <c r="P310" s="20">
        <v>7301.2994130459</v>
      </c>
      <c r="Q310" s="20">
        <v>58.0050139884473</v>
      </c>
      <c r="R310" s="20">
        <v>7018.90610227464</v>
      </c>
      <c r="S310" s="20">
        <v>1936.86079139177</v>
      </c>
      <c r="T310" s="20">
        <v>1311.60072874785</v>
      </c>
      <c r="U310" s="20">
        <v>2896.26182038067</v>
      </c>
      <c r="V310" s="20">
        <v>1674.74813288223</v>
      </c>
      <c r="W310" s="20">
        <v>713.291743732484</v>
      </c>
      <c r="X310" s="20">
        <v>1412.9079865557</v>
      </c>
      <c r="Y310" s="20">
        <v>1967.90183197161</v>
      </c>
      <c r="Z310" s="20">
        <v>853.723438069272</v>
      </c>
      <c r="AA310" s="20">
        <v>1247.01261240823</v>
      </c>
      <c r="AB310" s="20">
        <v>1398.27412595255</v>
      </c>
      <c r="AC310" s="20">
        <v>1243.44658321313</v>
      </c>
      <c r="AD310" s="20">
        <v>1129.08330519738</v>
      </c>
      <c r="AE310" s="20">
        <v>1383.04350829763</v>
      </c>
      <c r="AF310" s="20">
        <v>871.24106877707</v>
      </c>
      <c r="AG310" s="20">
        <v>-0.271385275775002</v>
      </c>
      <c r="AH310" s="20">
        <v>20152.066834</v>
      </c>
      <c r="AI310" s="20">
        <v>26578.787112</v>
      </c>
      <c r="AJ310" s="20">
        <v>4595.631571</v>
      </c>
      <c r="AK310" s="20">
        <v>10519.351941</v>
      </c>
      <c r="AL310" s="20">
        <v>16507.57094</v>
      </c>
      <c r="AM310" s="20">
        <v>8488.12614</v>
      </c>
      <c r="AN310" s="20">
        <v>7133.567087</v>
      </c>
      <c r="AO310" s="20">
        <v>5540.447155</v>
      </c>
      <c r="AP310" s="20">
        <v>5087.411479</v>
      </c>
      <c r="AQ310" s="20">
        <v>2799.593507</v>
      </c>
      <c r="AR310" s="20">
        <v>1023.814382</v>
      </c>
      <c r="AS310" s="20">
        <v>8736.317996</v>
      </c>
      <c r="AT310" s="20">
        <v>6974.073355</v>
      </c>
      <c r="AU310" s="20">
        <v>66.812785</v>
      </c>
      <c r="AV310" s="20">
        <v>6379.22517</v>
      </c>
      <c r="AW310" s="20">
        <v>1809.016939</v>
      </c>
      <c r="AX310" s="20">
        <v>1153.67372</v>
      </c>
      <c r="AY310" s="20">
        <v>2784.957034</v>
      </c>
      <c r="AZ310" s="20">
        <v>1533.951865</v>
      </c>
      <c r="BA310" s="20">
        <v>675.323304</v>
      </c>
      <c r="BB310" s="20">
        <v>1431.038513</v>
      </c>
      <c r="BC310" s="20">
        <v>2486.225059</v>
      </c>
      <c r="BD310" s="20">
        <v>790.296753</v>
      </c>
      <c r="BE310" s="20">
        <v>1102.237837</v>
      </c>
      <c r="BF310" s="20">
        <v>1341.026628</v>
      </c>
      <c r="BG310" s="20">
        <v>1224.900974</v>
      </c>
      <c r="BH310" s="20">
        <v>981.344499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18767.7687082988</v>
      </c>
      <c r="E311" s="20">
        <v>28288.6998060355</v>
      </c>
      <c r="F311" s="20">
        <v>5935.04187845672</v>
      </c>
      <c r="G311" s="20">
        <v>11071.1178712119</v>
      </c>
      <c r="H311" s="20">
        <v>18086.6798874867</v>
      </c>
      <c r="I311" s="20">
        <v>9192.39106386065</v>
      </c>
      <c r="J311" s="20">
        <v>7725.33901445611</v>
      </c>
      <c r="K311" s="20">
        <v>6235.80880642415</v>
      </c>
      <c r="L311" s="20">
        <v>5788.62944214336</v>
      </c>
      <c r="M311" s="20">
        <v>3305.96623980628</v>
      </c>
      <c r="N311" s="20">
        <v>1101.92037990085</v>
      </c>
      <c r="O311" s="20">
        <v>8605.57119693464</v>
      </c>
      <c r="P311" s="20">
        <v>7300.2715216104</v>
      </c>
      <c r="Q311" s="20">
        <v>44.5583920815346</v>
      </c>
      <c r="R311" s="20">
        <v>6817.8192504136</v>
      </c>
      <c r="S311" s="20">
        <v>1932.86739383956</v>
      </c>
      <c r="T311" s="20">
        <v>1333.48779058488</v>
      </c>
      <c r="U311" s="20">
        <v>2998.1666035169</v>
      </c>
      <c r="V311" s="20">
        <v>1654.68637434773</v>
      </c>
      <c r="W311" s="20">
        <v>692.986946690756</v>
      </c>
      <c r="X311" s="20">
        <v>1457.06612241262</v>
      </c>
      <c r="Y311" s="20">
        <v>2033.56288339786</v>
      </c>
      <c r="Z311" s="20">
        <v>843.033616990103</v>
      </c>
      <c r="AA311" s="20">
        <v>1238.80947512777</v>
      </c>
      <c r="AB311" s="20">
        <v>1377.06512387162</v>
      </c>
      <c r="AC311" s="20">
        <v>1208.7511337985</v>
      </c>
      <c r="AD311" s="20">
        <v>1128.71675282736</v>
      </c>
      <c r="AE311" s="20">
        <v>1375.37480105378</v>
      </c>
      <c r="AF311" s="20">
        <v>845.343438085312</v>
      </c>
      <c r="AG311" s="20">
        <v>0.100697112409778</v>
      </c>
      <c r="AH311" s="20">
        <v>16214.524924</v>
      </c>
      <c r="AI311" s="20">
        <v>27988.284007</v>
      </c>
      <c r="AJ311" s="20">
        <v>5385.750948</v>
      </c>
      <c r="AK311" s="20">
        <v>10933.501456</v>
      </c>
      <c r="AL311" s="20">
        <v>17065.059715</v>
      </c>
      <c r="AM311" s="20">
        <v>8600.290843</v>
      </c>
      <c r="AN311" s="20">
        <v>7087.892336</v>
      </c>
      <c r="AO311" s="20">
        <v>6041.677529</v>
      </c>
      <c r="AP311" s="20">
        <v>5812.138107</v>
      </c>
      <c r="AQ311" s="20">
        <v>3744.421657</v>
      </c>
      <c r="AR311" s="20">
        <v>947.750796</v>
      </c>
      <c r="AS311" s="20">
        <v>7490.611639</v>
      </c>
      <c r="AT311" s="20">
        <v>6999.87752</v>
      </c>
      <c r="AU311" s="20">
        <v>45.099109</v>
      </c>
      <c r="AV311" s="20">
        <v>7281.077642</v>
      </c>
      <c r="AW311" s="20">
        <v>1840.448869</v>
      </c>
      <c r="AX311" s="20">
        <v>1236.040031</v>
      </c>
      <c r="AY311" s="20">
        <v>3026.054904</v>
      </c>
      <c r="AZ311" s="20">
        <v>1704.343202</v>
      </c>
      <c r="BA311" s="20">
        <v>557.287122</v>
      </c>
      <c r="BB311" s="20">
        <v>1410.186759</v>
      </c>
      <c r="BC311" s="20">
        <v>1799.387177</v>
      </c>
      <c r="BD311" s="20">
        <v>700.166439</v>
      </c>
      <c r="BE311" s="20">
        <v>1326.535852</v>
      </c>
      <c r="BF311" s="20">
        <v>1276.137837</v>
      </c>
      <c r="BG311" s="20">
        <v>1198.854942</v>
      </c>
      <c r="BH311" s="20">
        <v>1048.859684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17965.5281284825</v>
      </c>
      <c r="E312" s="20">
        <v>28414.641310927</v>
      </c>
      <c r="F312" s="20">
        <v>6034.89940290939</v>
      </c>
      <c r="G312" s="20">
        <v>11077.143324598</v>
      </c>
      <c r="H312" s="20">
        <v>18075.2750151792</v>
      </c>
      <c r="I312" s="20">
        <v>9055.69834705365</v>
      </c>
      <c r="J312" s="20">
        <v>7792.31591363623</v>
      </c>
      <c r="K312" s="20">
        <v>6373.55284763356</v>
      </c>
      <c r="L312" s="20">
        <v>5788.4882363589</v>
      </c>
      <c r="M312" s="20">
        <v>3295.26344655518</v>
      </c>
      <c r="N312" s="20">
        <v>1113.58900148609</v>
      </c>
      <c r="O312" s="20">
        <v>8376.29755211717</v>
      </c>
      <c r="P312" s="20">
        <v>7282.2283147809</v>
      </c>
      <c r="Q312" s="20">
        <v>31.5812902599962</v>
      </c>
      <c r="R312" s="20">
        <v>6588.9082465858</v>
      </c>
      <c r="S312" s="20">
        <v>1921.31588879117</v>
      </c>
      <c r="T312" s="20">
        <v>1347.86469783082</v>
      </c>
      <c r="U312" s="20">
        <v>3087.73349861233</v>
      </c>
      <c r="V312" s="20">
        <v>1612.78232250073</v>
      </c>
      <c r="W312" s="20">
        <v>688.304776464069</v>
      </c>
      <c r="X312" s="20">
        <v>1510.08497684096</v>
      </c>
      <c r="Y312" s="20">
        <v>2097.60339159307</v>
      </c>
      <c r="Z312" s="20">
        <v>845.86371437506</v>
      </c>
      <c r="AA312" s="20">
        <v>1266.28727301448</v>
      </c>
      <c r="AB312" s="20">
        <v>1357.52663538355</v>
      </c>
      <c r="AC312" s="20">
        <v>1152.9029591511</v>
      </c>
      <c r="AD312" s="20">
        <v>1140.57476184264</v>
      </c>
      <c r="AE312" s="20">
        <v>1366.11503107084</v>
      </c>
      <c r="AF312" s="20">
        <v>823.587430688784</v>
      </c>
      <c r="AG312" s="20">
        <v>0.457930248311901</v>
      </c>
      <c r="AH312" s="20">
        <v>23299.156099</v>
      </c>
      <c r="AI312" s="20">
        <v>31147.900907</v>
      </c>
      <c r="AJ312" s="20">
        <v>6207.712687</v>
      </c>
      <c r="AK312" s="20">
        <v>12131.84181</v>
      </c>
      <c r="AL312" s="20">
        <v>17747.377177</v>
      </c>
      <c r="AM312" s="20">
        <v>10853.737373</v>
      </c>
      <c r="AN312" s="20">
        <v>8177.469891</v>
      </c>
      <c r="AO312" s="20">
        <v>7414.384374</v>
      </c>
      <c r="AP312" s="20">
        <v>6416.216693</v>
      </c>
      <c r="AQ312" s="20">
        <v>3700.248828</v>
      </c>
      <c r="AR312" s="20">
        <v>959.500964</v>
      </c>
      <c r="AS312" s="20">
        <v>6539.64191</v>
      </c>
      <c r="AT312" s="20">
        <v>9089.404267</v>
      </c>
      <c r="AU312" s="20">
        <v>21.84492</v>
      </c>
      <c r="AV312" s="20">
        <v>7263.391122</v>
      </c>
      <c r="AW312" s="20">
        <v>2122.855476</v>
      </c>
      <c r="AX312" s="20">
        <v>1839.231696</v>
      </c>
      <c r="AY312" s="20">
        <v>3625.927626</v>
      </c>
      <c r="AZ312" s="20">
        <v>1865.000205</v>
      </c>
      <c r="BA312" s="20">
        <v>629.708385</v>
      </c>
      <c r="BB312" s="20">
        <v>1711.839971</v>
      </c>
      <c r="BC312" s="20">
        <v>2185.013058</v>
      </c>
      <c r="BD312" s="20">
        <v>865.545496</v>
      </c>
      <c r="BE312" s="20">
        <v>1325.462515</v>
      </c>
      <c r="BF312" s="20">
        <v>1548.414179</v>
      </c>
      <c r="BG312" s="20">
        <v>1332.197416</v>
      </c>
      <c r="BH312" s="20">
        <v>1439.33699</v>
      </c>
      <c r="BI312" s="20">
        <v>1553.764941</v>
      </c>
      <c r="BJ312" s="20">
        <v>803.485891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17454.4545998043</v>
      </c>
      <c r="E313" s="20">
        <v>28462.1870154107</v>
      </c>
      <c r="F313" s="20">
        <v>6172.35243350885</v>
      </c>
      <c r="G313" s="20">
        <v>11051.398406753</v>
      </c>
      <c r="H313" s="20">
        <v>18255.2274591968</v>
      </c>
      <c r="I313" s="20">
        <v>8939.60548024332</v>
      </c>
      <c r="J313" s="20">
        <v>7891.50878790706</v>
      </c>
      <c r="K313" s="20">
        <v>6490.04702334676</v>
      </c>
      <c r="L313" s="20">
        <v>5771.21594169119</v>
      </c>
      <c r="M313" s="20">
        <v>3282.51002932119</v>
      </c>
      <c r="N313" s="20">
        <v>1125.6107872732</v>
      </c>
      <c r="O313" s="20">
        <v>8255.03600372532</v>
      </c>
      <c r="P313" s="20">
        <v>7242.1183195829</v>
      </c>
      <c r="Q313" s="20">
        <v>23.2199325408566</v>
      </c>
      <c r="R313" s="20">
        <v>6347.71142399568</v>
      </c>
      <c r="S313" s="20">
        <v>1910.88496041917</v>
      </c>
      <c r="T313" s="20">
        <v>1353.93309416085</v>
      </c>
      <c r="U313" s="20">
        <v>3141.456389116</v>
      </c>
      <c r="V313" s="20">
        <v>1557.26696712203</v>
      </c>
      <c r="W313" s="20">
        <v>689.548251892908</v>
      </c>
      <c r="X313" s="20">
        <v>1570.80550658378</v>
      </c>
      <c r="Y313" s="20">
        <v>2157.71961127969</v>
      </c>
      <c r="Z313" s="20">
        <v>865.079156194751</v>
      </c>
      <c r="AA313" s="20">
        <v>1309.66988874911</v>
      </c>
      <c r="AB313" s="20">
        <v>1340.7035418718</v>
      </c>
      <c r="AC313" s="20">
        <v>1087.38742662309</v>
      </c>
      <c r="AD313" s="20">
        <v>1164.65355868325</v>
      </c>
      <c r="AE313" s="20">
        <v>1357.14576462596</v>
      </c>
      <c r="AF313" s="20">
        <v>810.86914488283</v>
      </c>
      <c r="AG313" s="20">
        <v>0.671076304034024</v>
      </c>
      <c r="AH313" s="20">
        <v>17134.407451</v>
      </c>
      <c r="AI313" s="20">
        <v>27120.541563</v>
      </c>
      <c r="AJ313" s="20">
        <v>6021.854156</v>
      </c>
      <c r="AK313" s="20">
        <v>9879.387652</v>
      </c>
      <c r="AL313" s="20">
        <v>17741.215698</v>
      </c>
      <c r="AM313" s="20">
        <v>9616.357106</v>
      </c>
      <c r="AN313" s="20">
        <v>7794.46435</v>
      </c>
      <c r="AO313" s="20">
        <v>6180.757184</v>
      </c>
      <c r="AP313" s="20">
        <v>5700.578805</v>
      </c>
      <c r="AQ313" s="20">
        <v>2830.267967</v>
      </c>
      <c r="AR313" s="20">
        <v>1156.220776</v>
      </c>
      <c r="AS313" s="20">
        <v>6853.693901</v>
      </c>
      <c r="AT313" s="20">
        <v>7757.533902</v>
      </c>
      <c r="AU313" s="20">
        <v>42.674195</v>
      </c>
      <c r="AV313" s="20">
        <v>6870.917551</v>
      </c>
      <c r="AW313" s="20">
        <v>1808.848867</v>
      </c>
      <c r="AX313" s="20">
        <v>2636.414447</v>
      </c>
      <c r="AY313" s="20">
        <v>3619.070808</v>
      </c>
      <c r="AZ313" s="20">
        <v>1548.682645</v>
      </c>
      <c r="BA313" s="20">
        <v>598.697822</v>
      </c>
      <c r="BB313" s="20">
        <v>1387.433223</v>
      </c>
      <c r="BC313" s="20">
        <v>1577.96916</v>
      </c>
      <c r="BD313" s="20">
        <v>1077.488328</v>
      </c>
      <c r="BE313" s="20">
        <v>1155.38914</v>
      </c>
      <c r="BF313" s="20">
        <v>1233.934804</v>
      </c>
      <c r="BG313" s="20">
        <v>1039.788006</v>
      </c>
      <c r="BH313" s="20">
        <v>1149.364828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17379.3825837948</v>
      </c>
      <c r="E314" s="20">
        <v>28474.5014863333</v>
      </c>
      <c r="F314" s="20">
        <v>6345.03548836981</v>
      </c>
      <c r="G314" s="20">
        <v>11012.8399644366</v>
      </c>
      <c r="H314" s="20">
        <v>18540.1372348453</v>
      </c>
      <c r="I314" s="20">
        <v>8859.30036241415</v>
      </c>
      <c r="J314" s="20">
        <v>7986.12681918083</v>
      </c>
      <c r="K314" s="20">
        <v>6562.80451639532</v>
      </c>
      <c r="L314" s="20">
        <v>5748.11227267516</v>
      </c>
      <c r="M314" s="20">
        <v>3265.72632636033</v>
      </c>
      <c r="N314" s="20">
        <v>1137.66641801757</v>
      </c>
      <c r="O314" s="20">
        <v>8185.93750598611</v>
      </c>
      <c r="P314" s="20">
        <v>7197.37933044804</v>
      </c>
      <c r="Q314" s="20">
        <v>19.7037911584806</v>
      </c>
      <c r="R314" s="20">
        <v>6113.40516643123</v>
      </c>
      <c r="S314" s="20">
        <v>1901.51541784406</v>
      </c>
      <c r="T314" s="20">
        <v>1353.09161784382</v>
      </c>
      <c r="U314" s="20">
        <v>3156.56260669174</v>
      </c>
      <c r="V314" s="20">
        <v>1499.32108474107</v>
      </c>
      <c r="W314" s="20">
        <v>690.419493965072</v>
      </c>
      <c r="X314" s="20">
        <v>1629.56705237842</v>
      </c>
      <c r="Y314" s="20">
        <v>2209.19547482436</v>
      </c>
      <c r="Z314" s="20">
        <v>899.079501050487</v>
      </c>
      <c r="AA314" s="20">
        <v>1344.84630607639</v>
      </c>
      <c r="AB314" s="20">
        <v>1327.55580901129</v>
      </c>
      <c r="AC314" s="20">
        <v>1028.3077769027</v>
      </c>
      <c r="AD314" s="20">
        <v>1196.81374951929</v>
      </c>
      <c r="AE314" s="20">
        <v>1350.14767915684</v>
      </c>
      <c r="AF314" s="20">
        <v>805.17413018619</v>
      </c>
      <c r="AG314" s="20">
        <v>0.726836978672923</v>
      </c>
      <c r="AH314" s="20">
        <v>16968.160962</v>
      </c>
      <c r="AI314" s="20">
        <v>30229.276438</v>
      </c>
      <c r="AJ314" s="20">
        <v>8218.230645</v>
      </c>
      <c r="AK314" s="20">
        <v>11092.922892</v>
      </c>
      <c r="AL314" s="20">
        <v>19141.192532</v>
      </c>
      <c r="AM314" s="20">
        <v>9231.487059</v>
      </c>
      <c r="AN314" s="20">
        <v>7981.138632</v>
      </c>
      <c r="AO314" s="20">
        <v>6623.161023</v>
      </c>
      <c r="AP314" s="20">
        <v>6191.946178</v>
      </c>
      <c r="AQ314" s="20">
        <v>3932.691784</v>
      </c>
      <c r="AR314" s="20">
        <v>1095.647499</v>
      </c>
      <c r="AS314" s="20">
        <v>8343.37882</v>
      </c>
      <c r="AT314" s="20">
        <v>7879.913627</v>
      </c>
      <c r="AU314" s="20">
        <v>7.236086</v>
      </c>
      <c r="AV314" s="20">
        <v>6313.739971</v>
      </c>
      <c r="AW314" s="20">
        <v>2188.926584</v>
      </c>
      <c r="AX314" s="20">
        <v>1067.950556</v>
      </c>
      <c r="AY314" s="20">
        <v>3348.272676</v>
      </c>
      <c r="AZ314" s="20">
        <v>1573.666549</v>
      </c>
      <c r="BA314" s="20">
        <v>669.790568</v>
      </c>
      <c r="BB314" s="20">
        <v>1738.239054</v>
      </c>
      <c r="BC314" s="20">
        <v>2674.240413</v>
      </c>
      <c r="BD314" s="20">
        <v>921.223706</v>
      </c>
      <c r="BE314" s="20">
        <v>1868.008789</v>
      </c>
      <c r="BF314" s="20">
        <v>1384.5449</v>
      </c>
      <c r="BG314" s="20">
        <v>1033.483447</v>
      </c>
      <c r="BH314" s="20">
        <v>1194.898998</v>
      </c>
      <c r="BI314" s="20">
        <v>1317.444942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17740.8936305743</v>
      </c>
      <c r="E315" s="20">
        <v>28531.7891461266</v>
      </c>
      <c r="F315" s="20">
        <v>6545.46770860379</v>
      </c>
      <c r="G315" s="20">
        <v>10966.4981838562</v>
      </c>
      <c r="H315" s="20">
        <v>18829.2204790887</v>
      </c>
      <c r="I315" s="20">
        <v>8815.8162696132</v>
      </c>
      <c r="J315" s="20">
        <v>8061.66091129695</v>
      </c>
      <c r="K315" s="20">
        <v>6590.4344520008</v>
      </c>
      <c r="L315" s="20">
        <v>5723.88833664046</v>
      </c>
      <c r="M315" s="20">
        <v>3245.36774114038</v>
      </c>
      <c r="N315" s="20">
        <v>1147.91838645124</v>
      </c>
      <c r="O315" s="20">
        <v>8102.6775948662</v>
      </c>
      <c r="P315" s="20">
        <v>7180.52169985529</v>
      </c>
      <c r="Q315" s="20">
        <v>19.6291192409983</v>
      </c>
      <c r="R315" s="20">
        <v>5904.31426692681</v>
      </c>
      <c r="S315" s="20">
        <v>1897.60141978103</v>
      </c>
      <c r="T315" s="20">
        <v>1348.74789755359</v>
      </c>
      <c r="U315" s="20">
        <v>3153.45689786043</v>
      </c>
      <c r="V315" s="20">
        <v>1450.17793574789</v>
      </c>
      <c r="W315" s="20">
        <v>688.84215411522</v>
      </c>
      <c r="X315" s="20">
        <v>1681.45575206785</v>
      </c>
      <c r="Y315" s="20">
        <v>2248.48487494345</v>
      </c>
      <c r="Z315" s="20">
        <v>938.790576155888</v>
      </c>
      <c r="AA315" s="20">
        <v>1352.04180504762</v>
      </c>
      <c r="AB315" s="20">
        <v>1319.4945316989</v>
      </c>
      <c r="AC315" s="20">
        <v>985.174917933185</v>
      </c>
      <c r="AD315" s="20">
        <v>1236.66157483413</v>
      </c>
      <c r="AE315" s="20">
        <v>1346.59623284714</v>
      </c>
      <c r="AF315" s="20">
        <v>804.548538370264</v>
      </c>
      <c r="AG315" s="20">
        <v>0.607637594408278</v>
      </c>
      <c r="AH315" s="20">
        <v>17105.024737</v>
      </c>
      <c r="AI315" s="20">
        <v>29903.325738</v>
      </c>
      <c r="AJ315" s="20">
        <v>5685.163627</v>
      </c>
      <c r="AK315" s="20">
        <v>11641.286564</v>
      </c>
      <c r="AL315" s="20">
        <v>19246.157544</v>
      </c>
      <c r="AM315" s="20">
        <v>8747.293682</v>
      </c>
      <c r="AN315" s="20">
        <v>8791.527083</v>
      </c>
      <c r="AO315" s="20">
        <v>7106.547904</v>
      </c>
      <c r="AP315" s="20">
        <v>5949.548625</v>
      </c>
      <c r="AQ315" s="20">
        <v>3828.153256</v>
      </c>
      <c r="AR315" s="20">
        <v>1389.267982</v>
      </c>
      <c r="AS315" s="20">
        <v>8241.916314</v>
      </c>
      <c r="AT315" s="20">
        <v>7693.177553</v>
      </c>
      <c r="AU315" s="20">
        <v>1.272726</v>
      </c>
      <c r="AV315" s="20">
        <v>5201.731802</v>
      </c>
      <c r="AW315" s="20">
        <v>1980.904647</v>
      </c>
      <c r="AX315" s="20">
        <v>1670.546081</v>
      </c>
      <c r="AY315" s="20">
        <v>3537.72678</v>
      </c>
      <c r="AZ315" s="20">
        <v>1417.718279</v>
      </c>
      <c r="BA315" s="20">
        <v>677.880893</v>
      </c>
      <c r="BB315" s="20">
        <v>1562.758079</v>
      </c>
      <c r="BC315" s="20">
        <v>2057.569252</v>
      </c>
      <c r="BD315" s="20">
        <v>984.679225</v>
      </c>
      <c r="BE315" s="20">
        <v>1582.14019</v>
      </c>
      <c r="BF315" s="20">
        <v>1319.463087</v>
      </c>
      <c r="BG315" s="20">
        <v>953.54829</v>
      </c>
      <c r="BH315" s="20">
        <v>1439.838091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18319.1012511255</v>
      </c>
      <c r="E316" s="20">
        <v>28679.5548583261</v>
      </c>
      <c r="F316" s="20">
        <v>6761.22742629141</v>
      </c>
      <c r="G316" s="20">
        <v>10918.804561094</v>
      </c>
      <c r="H316" s="20">
        <v>19016.3671123198</v>
      </c>
      <c r="I316" s="20">
        <v>8776.47992549864</v>
      </c>
      <c r="J316" s="20">
        <v>8138.25929603892</v>
      </c>
      <c r="K316" s="20">
        <v>6580.00595145965</v>
      </c>
      <c r="L316" s="20">
        <v>5692.67806092382</v>
      </c>
      <c r="M316" s="20">
        <v>3223.94603846228</v>
      </c>
      <c r="N316" s="20">
        <v>1154.8854401828</v>
      </c>
      <c r="O316" s="20">
        <v>7947.21745208883</v>
      </c>
      <c r="P316" s="20">
        <v>7217.39887436985</v>
      </c>
      <c r="Q316" s="20">
        <v>22.2629788211385</v>
      </c>
      <c r="R316" s="20">
        <v>5735.98515076779</v>
      </c>
      <c r="S316" s="20">
        <v>1905.5075941554</v>
      </c>
      <c r="T316" s="20">
        <v>1344.78696978973</v>
      </c>
      <c r="U316" s="20">
        <v>3159.47949537241</v>
      </c>
      <c r="V316" s="20">
        <v>1417.50837133284</v>
      </c>
      <c r="W316" s="20">
        <v>685.925139721764</v>
      </c>
      <c r="X316" s="20">
        <v>1723.70221911995</v>
      </c>
      <c r="Y316" s="20">
        <v>2274.01385763665</v>
      </c>
      <c r="Z316" s="20">
        <v>968.805657636256</v>
      </c>
      <c r="AA316" s="20">
        <v>1332.03904573427</v>
      </c>
      <c r="AB316" s="20">
        <v>1317.02623841412</v>
      </c>
      <c r="AC316" s="20">
        <v>958.740556507738</v>
      </c>
      <c r="AD316" s="20">
        <v>1281.57002500827</v>
      </c>
      <c r="AE316" s="20">
        <v>1347.03064194448</v>
      </c>
      <c r="AF316" s="20">
        <v>808.789816999408</v>
      </c>
      <c r="AG316" s="20">
        <v>0.374922820196581</v>
      </c>
      <c r="AH316" s="20">
        <v>15192.505821</v>
      </c>
      <c r="AI316" s="20">
        <v>22362.444835</v>
      </c>
      <c r="AJ316" s="20">
        <v>5491.290143</v>
      </c>
      <c r="AK316" s="20">
        <v>9668.921262</v>
      </c>
      <c r="AL316" s="20">
        <v>17650.418664</v>
      </c>
      <c r="AM316" s="20">
        <v>7143.203434</v>
      </c>
      <c r="AN316" s="20">
        <v>6525.494735</v>
      </c>
      <c r="AO316" s="20">
        <v>5712.579173</v>
      </c>
      <c r="AP316" s="20">
        <v>5338.76481</v>
      </c>
      <c r="AQ316" s="20">
        <v>2462.090891</v>
      </c>
      <c r="AR316" s="20">
        <v>743.977136</v>
      </c>
      <c r="AS316" s="20">
        <v>7321.411708</v>
      </c>
      <c r="AT316" s="20">
        <v>6110.613786</v>
      </c>
      <c r="AU316" s="20">
        <v>24.717055</v>
      </c>
      <c r="AV316" s="20">
        <v>3033.377954</v>
      </c>
      <c r="AW316" s="20">
        <v>1482.883046</v>
      </c>
      <c r="AX316" s="20">
        <v>813.401611</v>
      </c>
      <c r="AY316" s="20">
        <v>2199.510587</v>
      </c>
      <c r="AZ316" s="20">
        <v>1075.892704</v>
      </c>
      <c r="BA316" s="20">
        <v>606.43538</v>
      </c>
      <c r="BB316" s="20">
        <v>1416.776221</v>
      </c>
      <c r="BC316" s="20">
        <v>1487.616621</v>
      </c>
      <c r="BD316" s="20">
        <v>702.902192</v>
      </c>
      <c r="BE316" s="20">
        <v>1138.595578</v>
      </c>
      <c r="BF316" s="20">
        <v>1026.936268</v>
      </c>
      <c r="BG316" s="20">
        <v>763.586984</v>
      </c>
      <c r="BH316" s="20">
        <v>911.085338</v>
      </c>
      <c r="BI316" s="20">
        <v>1248.685889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18779.2819548777</v>
      </c>
      <c r="E317" s="20">
        <v>28827.8574159808</v>
      </c>
      <c r="F317" s="20">
        <v>6973.68612530559</v>
      </c>
      <c r="G317" s="20">
        <v>10875.5241771844</v>
      </c>
      <c r="H317" s="20">
        <v>19009.2189244671</v>
      </c>
      <c r="I317" s="20">
        <v>8714.05459959744</v>
      </c>
      <c r="J317" s="20">
        <v>8214.15066680779</v>
      </c>
      <c r="K317" s="20">
        <v>6536.91473713686</v>
      </c>
      <c r="L317" s="20">
        <v>5646.67123111208</v>
      </c>
      <c r="M317" s="20">
        <v>3203.97460325414</v>
      </c>
      <c r="N317" s="20">
        <v>1157.22373941596</v>
      </c>
      <c r="O317" s="20">
        <v>7723.79058211633</v>
      </c>
      <c r="P317" s="20">
        <v>7299.71797085537</v>
      </c>
      <c r="Q317" s="20">
        <v>25.5905118791475</v>
      </c>
      <c r="R317" s="20">
        <v>5618.58198308144</v>
      </c>
      <c r="S317" s="20">
        <v>1922.14292605902</v>
      </c>
      <c r="T317" s="20">
        <v>1344.15911013598</v>
      </c>
      <c r="U317" s="20">
        <v>3190.09054757311</v>
      </c>
      <c r="V317" s="20">
        <v>1397.42875703974</v>
      </c>
      <c r="W317" s="20">
        <v>685.585478346773</v>
      </c>
      <c r="X317" s="20">
        <v>1748.40528375035</v>
      </c>
      <c r="Y317" s="20">
        <v>2285.79639897405</v>
      </c>
      <c r="Z317" s="20">
        <v>980.148907953967</v>
      </c>
      <c r="AA317" s="20">
        <v>1286.14147900594</v>
      </c>
      <c r="AB317" s="20">
        <v>1319.76860174829</v>
      </c>
      <c r="AC317" s="20">
        <v>943.179049455731</v>
      </c>
      <c r="AD317" s="20">
        <v>1328.39366854125</v>
      </c>
      <c r="AE317" s="20">
        <v>1351.21116192747</v>
      </c>
      <c r="AF317" s="20">
        <v>816.489256952027</v>
      </c>
      <c r="AG317" s="20">
        <v>0.082638240303941</v>
      </c>
      <c r="AH317" s="20">
        <v>20062.63475</v>
      </c>
      <c r="AI317" s="20">
        <v>26338.590016</v>
      </c>
      <c r="AJ317" s="20">
        <v>6188.483214</v>
      </c>
      <c r="AK317" s="20">
        <v>10883.651876</v>
      </c>
      <c r="AL317" s="20">
        <v>18452.016099</v>
      </c>
      <c r="AM317" s="20">
        <v>7655.204127</v>
      </c>
      <c r="AN317" s="20">
        <v>7836.927484</v>
      </c>
      <c r="AO317" s="20">
        <v>5610.721598</v>
      </c>
      <c r="AP317" s="20">
        <v>5069.020791</v>
      </c>
      <c r="AQ317" s="20">
        <v>3080.458662</v>
      </c>
      <c r="AR317" s="20">
        <v>1163.894114</v>
      </c>
      <c r="AS317" s="20">
        <v>8752.113498</v>
      </c>
      <c r="AT317" s="20">
        <v>6739.911443</v>
      </c>
      <c r="AU317" s="20">
        <v>70.899548</v>
      </c>
      <c r="AV317" s="20">
        <v>5511.917532</v>
      </c>
      <c r="AW317" s="20">
        <v>1653.590862</v>
      </c>
      <c r="AX317" s="20">
        <v>1785.991458</v>
      </c>
      <c r="AY317" s="20">
        <v>2463.408339</v>
      </c>
      <c r="AZ317" s="20">
        <v>1507.099451</v>
      </c>
      <c r="BA317" s="20">
        <v>759.384586</v>
      </c>
      <c r="BB317" s="20">
        <v>1434.233948</v>
      </c>
      <c r="BC317" s="20">
        <v>3203.403857</v>
      </c>
      <c r="BD317" s="20">
        <v>1008.018544</v>
      </c>
      <c r="BE317" s="20">
        <v>1079.118918</v>
      </c>
      <c r="BF317" s="20">
        <v>1300.279032</v>
      </c>
      <c r="BG317" s="20">
        <v>1096.09995</v>
      </c>
      <c r="BH317" s="20">
        <v>1194.809437</v>
      </c>
      <c r="BI317" s="20">
        <v>1350.142493</v>
      </c>
      <c r="BJ317" s="20">
        <v>871.053875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18922.1168157408</v>
      </c>
      <c r="E318" s="20">
        <v>28842.3250024397</v>
      </c>
      <c r="F318" s="20">
        <v>7165.24390676574</v>
      </c>
      <c r="G318" s="20">
        <v>10841.9075139923</v>
      </c>
      <c r="H318" s="20">
        <v>18760.682518043</v>
      </c>
      <c r="I318" s="20">
        <v>8626.39127126236</v>
      </c>
      <c r="J318" s="20">
        <v>8291.8561798182</v>
      </c>
      <c r="K318" s="20">
        <v>6468.26736154136</v>
      </c>
      <c r="L318" s="20">
        <v>5583.82715362082</v>
      </c>
      <c r="M318" s="20">
        <v>3187.42901448979</v>
      </c>
      <c r="N318" s="20">
        <v>1153.6948089541</v>
      </c>
      <c r="O318" s="20">
        <v>7471.48224085936</v>
      </c>
      <c r="P318" s="20">
        <v>7393.80727882714</v>
      </c>
      <c r="Q318" s="20">
        <v>27.891976006675</v>
      </c>
      <c r="R318" s="20">
        <v>5564.2475268306</v>
      </c>
      <c r="S318" s="20">
        <v>1941.68442266713</v>
      </c>
      <c r="T318" s="20">
        <v>1348.07187076602</v>
      </c>
      <c r="U318" s="20">
        <v>3237.72827727649</v>
      </c>
      <c r="V318" s="20">
        <v>1383.48248371184</v>
      </c>
      <c r="W318" s="20">
        <v>690.893132589412</v>
      </c>
      <c r="X318" s="20">
        <v>1745.87963856803</v>
      </c>
      <c r="Y318" s="20">
        <v>2282.90012104073</v>
      </c>
      <c r="Z318" s="20">
        <v>977.943729826708</v>
      </c>
      <c r="AA318" s="20">
        <v>1222.00319386839</v>
      </c>
      <c r="AB318" s="20">
        <v>1326.22990491736</v>
      </c>
      <c r="AC318" s="20">
        <v>927.983083526552</v>
      </c>
      <c r="AD318" s="20">
        <v>1374.19140021188</v>
      </c>
      <c r="AE318" s="20">
        <v>1358.57610882906</v>
      </c>
      <c r="AF318" s="20">
        <v>823.792778060293</v>
      </c>
      <c r="AG318" s="20">
        <v>-0.227295126438729</v>
      </c>
      <c r="AH318" s="20">
        <v>19984.222392</v>
      </c>
      <c r="AI318" s="20">
        <v>30529.208861</v>
      </c>
      <c r="AJ318" s="20">
        <v>7354.799973</v>
      </c>
      <c r="AK318" s="20">
        <v>11039.126109</v>
      </c>
      <c r="AL318" s="20">
        <v>21984.846323</v>
      </c>
      <c r="AM318" s="20">
        <v>9428.554745</v>
      </c>
      <c r="AN318" s="20">
        <v>9851.220314</v>
      </c>
      <c r="AO318" s="20">
        <v>6550.002763</v>
      </c>
      <c r="AP318" s="20">
        <v>5817.058647</v>
      </c>
      <c r="AQ318" s="20">
        <v>3434.574875</v>
      </c>
      <c r="AR318" s="20">
        <v>1240.007674</v>
      </c>
      <c r="AS318" s="20">
        <v>8528.117179</v>
      </c>
      <c r="AT318" s="20">
        <v>8078.048815</v>
      </c>
      <c r="AU318" s="20">
        <v>37.590146</v>
      </c>
      <c r="AV318" s="20">
        <v>6337.750143</v>
      </c>
      <c r="AW318" s="20">
        <v>2185.779511</v>
      </c>
      <c r="AX318" s="20">
        <v>1083.748564</v>
      </c>
      <c r="AY318" s="20">
        <v>3378.242938</v>
      </c>
      <c r="AZ318" s="20">
        <v>1551.163088</v>
      </c>
      <c r="BA318" s="20">
        <v>750.91779</v>
      </c>
      <c r="BB318" s="20">
        <v>2463.384471</v>
      </c>
      <c r="BC318" s="20">
        <v>2376.246489</v>
      </c>
      <c r="BD318" s="20">
        <v>1223.03742</v>
      </c>
      <c r="BE318" s="20">
        <v>1165.990613</v>
      </c>
      <c r="BF318" s="20">
        <v>1351.094462</v>
      </c>
      <c r="BG318" s="20">
        <v>969.205459</v>
      </c>
      <c r="BH318" s="20">
        <v>1277.728424</v>
      </c>
      <c r="BI318" s="20">
        <v>1333.052915</v>
      </c>
      <c r="BJ318" s="20">
        <v>796.75198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18696.4426593992</v>
      </c>
      <c r="E319" s="20">
        <v>28698.731852955</v>
      </c>
      <c r="F319" s="20">
        <v>7323.26724295888</v>
      </c>
      <c r="G319" s="20">
        <v>10820.5630290266</v>
      </c>
      <c r="H319" s="20">
        <v>18330.5142115852</v>
      </c>
      <c r="I319" s="20">
        <v>8496.39631464112</v>
      </c>
      <c r="J319" s="20">
        <v>8359.76932270068</v>
      </c>
      <c r="K319" s="20">
        <v>6383.70001282522</v>
      </c>
      <c r="L319" s="20">
        <v>5514.00839559353</v>
      </c>
      <c r="M319" s="20">
        <v>3174.93472083395</v>
      </c>
      <c r="N319" s="20">
        <v>1144.01867349173</v>
      </c>
      <c r="O319" s="20">
        <v>7222.86880454213</v>
      </c>
      <c r="P319" s="20">
        <v>7467.08953265205</v>
      </c>
      <c r="Q319" s="20">
        <v>28.1699530448134</v>
      </c>
      <c r="R319" s="20">
        <v>5571.78438150767</v>
      </c>
      <c r="S319" s="20">
        <v>1957.80957341042</v>
      </c>
      <c r="T319" s="20">
        <v>1357.23841236196</v>
      </c>
      <c r="U319" s="20">
        <v>3278.94506184344</v>
      </c>
      <c r="V319" s="20">
        <v>1366.87934113867</v>
      </c>
      <c r="W319" s="20">
        <v>701.455569498475</v>
      </c>
      <c r="X319" s="20">
        <v>1718.38550053869</v>
      </c>
      <c r="Y319" s="20">
        <v>2265.70799846762</v>
      </c>
      <c r="Z319" s="20">
        <v>971.000086341694</v>
      </c>
      <c r="AA319" s="20">
        <v>1151.73133505667</v>
      </c>
      <c r="AB319" s="20">
        <v>1334.51649584806</v>
      </c>
      <c r="AC319" s="20">
        <v>905.119507512734</v>
      </c>
      <c r="AD319" s="20">
        <v>1413.16761838088</v>
      </c>
      <c r="AE319" s="20">
        <v>1368.2287600775</v>
      </c>
      <c r="AF319" s="20">
        <v>829.056972434973</v>
      </c>
      <c r="AG319" s="20">
        <v>-0.522009919829156</v>
      </c>
      <c r="AH319" s="20">
        <v>19459.6947</v>
      </c>
      <c r="AI319" s="20">
        <v>31178.617788</v>
      </c>
      <c r="AJ319" s="20">
        <v>9378.457402</v>
      </c>
      <c r="AK319" s="20">
        <v>11309.46847</v>
      </c>
      <c r="AL319" s="20">
        <v>20412.749502</v>
      </c>
      <c r="AM319" s="20">
        <v>9529.971861</v>
      </c>
      <c r="AN319" s="20">
        <v>9165.428313</v>
      </c>
      <c r="AO319" s="20">
        <v>6423.411124</v>
      </c>
      <c r="AP319" s="20">
        <v>6027.352831</v>
      </c>
      <c r="AQ319" s="20">
        <v>3168.757996</v>
      </c>
      <c r="AR319" s="20">
        <v>1299.207553</v>
      </c>
      <c r="AS319" s="20">
        <v>8777.217157</v>
      </c>
      <c r="AT319" s="20">
        <v>8488.818005</v>
      </c>
      <c r="AU319" s="20">
        <v>40.630607</v>
      </c>
      <c r="AV319" s="20">
        <v>6193.503192</v>
      </c>
      <c r="AW319" s="20">
        <v>1993.865744</v>
      </c>
      <c r="AX319" s="20">
        <v>1388.630296</v>
      </c>
      <c r="AY319" s="20">
        <v>3903.711234</v>
      </c>
      <c r="AZ319" s="20">
        <v>1467.964538</v>
      </c>
      <c r="BA319" s="20">
        <v>851.244532</v>
      </c>
      <c r="BB319" s="20">
        <v>2035.510687</v>
      </c>
      <c r="BC319" s="20">
        <v>2560.288471</v>
      </c>
      <c r="BD319" s="20">
        <v>1311.793036</v>
      </c>
      <c r="BE319" s="20">
        <v>1848.180907</v>
      </c>
      <c r="BF319" s="20">
        <v>1540.435643</v>
      </c>
      <c r="BG319" s="20">
        <v>1003.531362</v>
      </c>
      <c r="BH319" s="20">
        <v>1677.195299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18138.3047611845</v>
      </c>
      <c r="E320" s="20">
        <v>28436.380295825</v>
      </c>
      <c r="F320" s="20">
        <v>7437.31778871904</v>
      </c>
      <c r="G320" s="20">
        <v>10832.6254486656</v>
      </c>
      <c r="H320" s="20">
        <v>17847.1210552868</v>
      </c>
      <c r="I320" s="20">
        <v>8323.52218238198</v>
      </c>
      <c r="J320" s="20">
        <v>8407.60778645702</v>
      </c>
      <c r="K320" s="20">
        <v>6303.6351998291</v>
      </c>
      <c r="L320" s="20">
        <v>5456.49737431391</v>
      </c>
      <c r="M320" s="20">
        <v>3166.14132199946</v>
      </c>
      <c r="N320" s="20">
        <v>1130.17391274955</v>
      </c>
      <c r="O320" s="20">
        <v>7007.20867212467</v>
      </c>
      <c r="P320" s="20">
        <v>7495.3057276414</v>
      </c>
      <c r="Q320" s="20">
        <v>26.4942137600289</v>
      </c>
      <c r="R320" s="20">
        <v>5624.58757347594</v>
      </c>
      <c r="S320" s="20">
        <v>1968.60536899671</v>
      </c>
      <c r="T320" s="20">
        <v>1370.89305178821</v>
      </c>
      <c r="U320" s="20">
        <v>3295.35755516269</v>
      </c>
      <c r="V320" s="20">
        <v>1345.39419139617</v>
      </c>
      <c r="W320" s="20">
        <v>715.457749136687</v>
      </c>
      <c r="X320" s="20">
        <v>1673.98266740255</v>
      </c>
      <c r="Y320" s="20">
        <v>2236.72685383628</v>
      </c>
      <c r="Z320" s="20">
        <v>968.119687121535</v>
      </c>
      <c r="AA320" s="20">
        <v>1091.20650364656</v>
      </c>
      <c r="AB320" s="20">
        <v>1342.23625498905</v>
      </c>
      <c r="AC320" s="20">
        <v>874.412983830931</v>
      </c>
      <c r="AD320" s="20">
        <v>1439.33308473082</v>
      </c>
      <c r="AE320" s="20">
        <v>1379.35157213078</v>
      </c>
      <c r="AF320" s="20">
        <v>546.94782667087</v>
      </c>
      <c r="AG320" s="20">
        <v>-0.74861640969085</v>
      </c>
      <c r="AH320" s="20">
        <v>19102.185339</v>
      </c>
      <c r="AI320" s="20">
        <v>30737.724744</v>
      </c>
      <c r="AJ320" s="20">
        <v>5666.506952</v>
      </c>
      <c r="AK320" s="20">
        <v>11007.627279</v>
      </c>
      <c r="AL320" s="20">
        <v>19381.412361</v>
      </c>
      <c r="AM320" s="20">
        <v>9076.403739</v>
      </c>
      <c r="AN320" s="20">
        <v>9071.783776</v>
      </c>
      <c r="AO320" s="20">
        <v>7334.440178</v>
      </c>
      <c r="AP320" s="20">
        <v>5481.075955</v>
      </c>
      <c r="AQ320" s="20">
        <v>3211.852144</v>
      </c>
      <c r="AR320" s="20">
        <v>1265.089965</v>
      </c>
      <c r="AS320" s="20">
        <v>6813.026573</v>
      </c>
      <c r="AT320" s="20">
        <v>8370.543743</v>
      </c>
      <c r="AU320" s="20">
        <v>0.219484</v>
      </c>
      <c r="AV320" s="20">
        <v>4726.311853</v>
      </c>
      <c r="AW320" s="20">
        <v>2165.996153</v>
      </c>
      <c r="AX320" s="20">
        <v>1469.741999</v>
      </c>
      <c r="AY320" s="20">
        <v>3516.086923</v>
      </c>
      <c r="AZ320" s="20">
        <v>1419.057675</v>
      </c>
      <c r="BA320" s="20">
        <v>844.5183</v>
      </c>
      <c r="BB320" s="20">
        <v>2479.4403</v>
      </c>
      <c r="BC320" s="20">
        <v>3211.436427</v>
      </c>
      <c r="BD320" s="20">
        <v>806.608737</v>
      </c>
      <c r="BE320" s="20">
        <v>1228.184436</v>
      </c>
      <c r="BF320" s="20">
        <v>1478.260322</v>
      </c>
      <c r="BG320" s="20">
        <v>846.65365</v>
      </c>
      <c r="BH320" s="20">
        <v>1679.540923</v>
      </c>
      <c r="BI320" s="20">
        <v>1529.065544</v>
      </c>
      <c r="BJ320" s="20">
        <v>573.802664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17475.125950978</v>
      </c>
      <c r="E321" s="20">
        <v>28129.2816466731</v>
      </c>
      <c r="F321" s="20">
        <v>7515.75729566258</v>
      </c>
      <c r="G321" s="20">
        <v>10882.2776259171</v>
      </c>
      <c r="H321" s="20">
        <v>17403.6883976468</v>
      </c>
      <c r="I321" s="20">
        <v>8134.71228841173</v>
      </c>
      <c r="J321" s="20">
        <v>8434.53518263165</v>
      </c>
      <c r="K321" s="20">
        <v>6251.48250629015</v>
      </c>
      <c r="L321" s="20">
        <v>5423.63359774491</v>
      </c>
      <c r="M321" s="20">
        <v>3161.4710739631</v>
      </c>
      <c r="N321" s="20">
        <v>1113.38950851768</v>
      </c>
      <c r="O321" s="20">
        <v>6837.61687046526</v>
      </c>
      <c r="P321" s="20">
        <v>7479.30123555149</v>
      </c>
      <c r="Q321" s="20">
        <v>23.6563920796277</v>
      </c>
      <c r="R321" s="20">
        <v>5709.32718190641</v>
      </c>
      <c r="S321" s="20">
        <v>1972.15305376935</v>
      </c>
      <c r="T321" s="20">
        <v>1386.68377893067</v>
      </c>
      <c r="U321" s="20">
        <v>3279.5149007397</v>
      </c>
      <c r="V321" s="20">
        <v>1320.93320552994</v>
      </c>
      <c r="W321" s="20">
        <v>728.493635136256</v>
      </c>
      <c r="X321" s="20">
        <v>1630.75897302708</v>
      </c>
      <c r="Y321" s="20">
        <v>2201.04244802214</v>
      </c>
      <c r="Z321" s="20">
        <v>973.603756031753</v>
      </c>
      <c r="AA321" s="20">
        <v>1048.29118829774</v>
      </c>
      <c r="AB321" s="20">
        <v>1347.72062477</v>
      </c>
      <c r="AC321" s="20">
        <v>844.602701935542</v>
      </c>
      <c r="AD321" s="20">
        <v>1453.34142650266</v>
      </c>
      <c r="AE321" s="20">
        <v>1391.18786887324</v>
      </c>
      <c r="AF321" s="20">
        <v>544.980539491922</v>
      </c>
      <c r="AG321" s="20">
        <v>-0.894121716304622</v>
      </c>
      <c r="AH321" s="20">
        <v>17161.555368</v>
      </c>
      <c r="AI321" s="20">
        <v>26545.173812</v>
      </c>
      <c r="AJ321" s="20">
        <v>5563.266687</v>
      </c>
      <c r="AK321" s="20">
        <v>10984.931937</v>
      </c>
      <c r="AL321" s="20">
        <v>16372.214803</v>
      </c>
      <c r="AM321" s="20">
        <v>7657.21334</v>
      </c>
      <c r="AN321" s="20">
        <v>8363.639202</v>
      </c>
      <c r="AO321" s="20">
        <v>5767.859468</v>
      </c>
      <c r="AP321" s="20">
        <v>5024.105482</v>
      </c>
      <c r="AQ321" s="20">
        <v>3215.46909</v>
      </c>
      <c r="AR321" s="20">
        <v>901.314401</v>
      </c>
      <c r="AS321" s="20">
        <v>7221.145963</v>
      </c>
      <c r="AT321" s="20">
        <v>6608.642857</v>
      </c>
      <c r="AU321" s="20">
        <v>41.203608</v>
      </c>
      <c r="AV321" s="20">
        <v>4920.028423</v>
      </c>
      <c r="AW321" s="20">
        <v>1762.968425</v>
      </c>
      <c r="AX321" s="20">
        <v>3340.939573</v>
      </c>
      <c r="AY321" s="20">
        <v>3015.377174</v>
      </c>
      <c r="AZ321" s="20">
        <v>1145.286915</v>
      </c>
      <c r="BA321" s="20">
        <v>567.746916</v>
      </c>
      <c r="BB321" s="20">
        <v>1347.448812</v>
      </c>
      <c r="BC321" s="20">
        <v>2224.480547</v>
      </c>
      <c r="BD321" s="20">
        <v>664.747668</v>
      </c>
      <c r="BE321" s="20">
        <v>888.87641</v>
      </c>
      <c r="BF321" s="20">
        <v>1217.585576</v>
      </c>
      <c r="BG321" s="20">
        <v>729.732048</v>
      </c>
      <c r="BH321" s="20">
        <v>1221.390446</v>
      </c>
      <c r="BI321" s="20">
        <v>1191.811804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16955.5913162015</v>
      </c>
      <c r="E322" s="20">
        <v>27854.7975035363</v>
      </c>
      <c r="F322" s="20">
        <v>7573.46271350988</v>
      </c>
      <c r="G322" s="20">
        <v>10946.702011148</v>
      </c>
      <c r="H322" s="20">
        <v>17105.4937656786</v>
      </c>
      <c r="I322" s="20">
        <v>7991.1518540522</v>
      </c>
      <c r="J322" s="20">
        <v>8446.74250080927</v>
      </c>
      <c r="K322" s="20">
        <v>6236.36751194971</v>
      </c>
      <c r="L322" s="20">
        <v>5425.68389523181</v>
      </c>
      <c r="M322" s="20">
        <v>3163.07920146821</v>
      </c>
      <c r="N322" s="20">
        <v>1096.63139723226</v>
      </c>
      <c r="O322" s="20">
        <v>6710.19305299317</v>
      </c>
      <c r="P322" s="20">
        <v>7439.70402144316</v>
      </c>
      <c r="Q322" s="20">
        <v>21.1079582299342</v>
      </c>
      <c r="R322" s="20">
        <v>5800.67461155379</v>
      </c>
      <c r="S322" s="20">
        <v>1968.1882652012</v>
      </c>
      <c r="T322" s="20">
        <v>1405.47097341706</v>
      </c>
      <c r="U322" s="20">
        <v>3237.58059752861</v>
      </c>
      <c r="V322" s="20">
        <v>1299.26973289671</v>
      </c>
      <c r="W322" s="20">
        <v>736.506412573015</v>
      </c>
      <c r="X322" s="20">
        <v>1603.40551999597</v>
      </c>
      <c r="Y322" s="20">
        <v>2161.1608647253</v>
      </c>
      <c r="Z322" s="20">
        <v>987.224588987111</v>
      </c>
      <c r="AA322" s="20">
        <v>1019.38848903096</v>
      </c>
      <c r="AB322" s="20">
        <v>1350.86470859812</v>
      </c>
      <c r="AC322" s="20">
        <v>823.196030915824</v>
      </c>
      <c r="AD322" s="20">
        <v>1458.74452796288</v>
      </c>
      <c r="AE322" s="20">
        <v>1400.9698925757</v>
      </c>
      <c r="AF322" s="20">
        <v>538.557663297175</v>
      </c>
      <c r="AG322" s="20">
        <v>-1.00451900066925</v>
      </c>
      <c r="AH322" s="20">
        <v>16276.666926</v>
      </c>
      <c r="AI322" s="20">
        <v>25259.801158</v>
      </c>
      <c r="AJ322" s="20">
        <v>5725.132388</v>
      </c>
      <c r="AK322" s="20">
        <v>10771.939505</v>
      </c>
      <c r="AL322" s="20">
        <v>15602.108439</v>
      </c>
      <c r="AM322" s="20">
        <v>7518.119148</v>
      </c>
      <c r="AN322" s="20">
        <v>8090.460971</v>
      </c>
      <c r="AO322" s="20">
        <v>5765.607548</v>
      </c>
      <c r="AP322" s="20">
        <v>4960.713579</v>
      </c>
      <c r="AQ322" s="20">
        <v>2757.353458</v>
      </c>
      <c r="AR322" s="20">
        <v>1030.322498</v>
      </c>
      <c r="AS322" s="20">
        <v>5891.502072</v>
      </c>
      <c r="AT322" s="20">
        <v>7004.137836</v>
      </c>
      <c r="AU322" s="20">
        <v>25.93602</v>
      </c>
      <c r="AV322" s="20">
        <v>7339.585156</v>
      </c>
      <c r="AW322" s="20">
        <v>1815.574917</v>
      </c>
      <c r="AX322" s="20">
        <v>1640.426268</v>
      </c>
      <c r="AY322" s="20">
        <v>2886.841083</v>
      </c>
      <c r="AZ322" s="20">
        <v>1279.618943</v>
      </c>
      <c r="BA322" s="20">
        <v>818.307191</v>
      </c>
      <c r="BB322" s="20">
        <v>1503.666899</v>
      </c>
      <c r="BC322" s="20">
        <v>1323.608185</v>
      </c>
      <c r="BD322" s="20">
        <v>1146.848699</v>
      </c>
      <c r="BE322" s="20">
        <v>961.648647</v>
      </c>
      <c r="BF322" s="20">
        <v>1545.552484</v>
      </c>
      <c r="BG322" s="20">
        <v>839.051421</v>
      </c>
      <c r="BH322" s="20">
        <v>1342.074064</v>
      </c>
      <c r="BI322" s="20">
        <v>1378.18064</v>
      </c>
      <c r="BJ322" s="20">
        <v>451.228262</v>
      </c>
      <c r="BK322" s="20">
        <v>0.001485</v>
      </c>
    </row>
    <row r="323" spans="1:3" ht="12.75">
      <c r="A323" s="50">
        <v>2024</v>
      </c>
      <c r="C323" s="52">
        <v>2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2024-03-22T07:19:19Z</dcterms:created>
  <dcterms:modified xsi:type="dcterms:W3CDTF">2024-03-22T07:19:21Z</dcterms:modified>
  <cp:category/>
  <cp:version/>
  <cp:contentType/>
  <cp:contentStatus/>
</cp:coreProperties>
</file>