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<sst xmlns="http://schemas.openxmlformats.org/spreadsheetml/2006/main" count="163" uniqueCount="87">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</sst>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49687298"/>
        <c:axId val="44532499"/>
      </c:line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532499"/>
        <c:crosses val="autoZero"/>
        <c:auto val="1"/>
        <c:lblOffset val="100"/>
        <c:tickLblSkip val="6"/>
        <c:tickMarkSkip val="12"/>
        <c:noMultiLvlLbl val="0"/>
      </c:catAx>
      <c:valAx>
        <c:axId val="445324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687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65248172"/>
        <c:axId val="50362637"/>
      </c:line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362637"/>
        <c:crosses val="autoZero"/>
        <c:auto val="1"/>
        <c:lblOffset val="100"/>
        <c:tickLblSkip val="6"/>
        <c:tickMarkSkip val="12"/>
        <c:noMultiLvlLbl val="0"/>
      </c:catAx>
      <c:valAx>
        <c:axId val="503626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248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841767"/>
        <c:crosses val="autoZero"/>
        <c:auto val="1"/>
        <c:lblOffset val="100"/>
        <c:tickLblSkip val="6"/>
        <c:tickMarkSkip val="12"/>
        <c:noMultiLvlLbl val="0"/>
      </c:catAx>
      <c:valAx>
        <c:axId val="52841767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610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2b53f00-c329-4616-b2c8-7560e38894c3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2abdea5-9be5-497c-a005-6daff2cbcfcb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389771cd-8ead-4ad9-853f-e8fb8ea73794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5036.09827107368</v>
      </c>
      <c r="E10" s="46">
        <v>6368.09160731611</v>
      </c>
      <c r="F10" s="46">
        <v>5635.47083540509</v>
      </c>
      <c r="G10" s="46">
        <v>3762.39665417435</v>
      </c>
      <c r="H10" s="46">
        <v>4389.2965854154</v>
      </c>
      <c r="I10" s="46">
        <v>2487.03188931565</v>
      </c>
      <c r="J10" s="46">
        <v>3311.3285389587</v>
      </c>
      <c r="K10" s="46">
        <v>2930.33566455414</v>
      </c>
      <c r="L10" s="46">
        <v>1947.51697143843</v>
      </c>
      <c r="M10" s="46">
        <v>3312.01815505244</v>
      </c>
      <c r="N10" s="46">
        <v>1236.7100714297</v>
      </c>
      <c r="O10" s="46">
        <v>824.002297486587</v>
      </c>
      <c r="P10" s="46">
        <v>930.912907656554</v>
      </c>
      <c r="Q10" s="46">
        <v>709.669273185342</v>
      </c>
      <c r="R10" s="46">
        <v>1277.27748609196</v>
      </c>
      <c r="S10" s="46">
        <v>643.227511591899</v>
      </c>
      <c r="T10" s="46">
        <v>652.810756497596</v>
      </c>
      <c r="U10" s="46">
        <v>553.558095316572</v>
      </c>
      <c r="V10" s="46">
        <v>604.40098233336</v>
      </c>
      <c r="W10" s="46">
        <v>990.420362165396</v>
      </c>
      <c r="X10" s="46">
        <v>226.912145456986</v>
      </c>
      <c r="Y10" s="46">
        <v>306.756354656008</v>
      </c>
      <c r="Z10" s="46">
        <v>249.309766571729</v>
      </c>
      <c r="AA10" s="46">
        <v>148.551368222501</v>
      </c>
      <c r="AB10" s="46">
        <v>231.887269042508</v>
      </c>
      <c r="AC10" s="46">
        <v>155.429835850672</v>
      </c>
      <c r="AD10" s="46">
        <v>251.711184760194</v>
      </c>
      <c r="AE10" s="46">
        <v>381.148150619464</v>
      </c>
      <c r="AF10" s="46">
        <v>487.907359182681</v>
      </c>
      <c r="AG10" s="46">
        <v>345.50518754715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4982.03974008118</v>
      </c>
      <c r="E11" s="46">
        <v>6386.25071966796</v>
      </c>
      <c r="F11" s="46">
        <v>5535.03671912426</v>
      </c>
      <c r="G11" s="46">
        <v>3721.32917676454</v>
      </c>
      <c r="H11" s="46">
        <v>4384.78877589802</v>
      </c>
      <c r="I11" s="46">
        <v>2490.01785464541</v>
      </c>
      <c r="J11" s="46">
        <v>3307.20370756988</v>
      </c>
      <c r="K11" s="46">
        <v>2906.17565007537</v>
      </c>
      <c r="L11" s="46">
        <v>1931.98596664544</v>
      </c>
      <c r="M11" s="46">
        <v>3298.72324802688</v>
      </c>
      <c r="N11" s="46">
        <v>1222.27609769086</v>
      </c>
      <c r="O11" s="46">
        <v>836.185036242184</v>
      </c>
      <c r="P11" s="46">
        <v>916.060961531479</v>
      </c>
      <c r="Q11" s="46">
        <v>680.132333218776</v>
      </c>
      <c r="R11" s="46">
        <v>1276.43215305959</v>
      </c>
      <c r="S11" s="46">
        <v>633.573379886083</v>
      </c>
      <c r="T11" s="46">
        <v>640.823362896766</v>
      </c>
      <c r="U11" s="46">
        <v>551.783345835724</v>
      </c>
      <c r="V11" s="46">
        <v>601.493618834694</v>
      </c>
      <c r="W11" s="46">
        <v>987.275123826336</v>
      </c>
      <c r="X11" s="46">
        <v>231.401083099325</v>
      </c>
      <c r="Y11" s="46">
        <v>306.552460056373</v>
      </c>
      <c r="Z11" s="46">
        <v>250.119824145998</v>
      </c>
      <c r="AA11" s="46">
        <v>146.758419993369</v>
      </c>
      <c r="AB11" s="46">
        <v>230.390224472711</v>
      </c>
      <c r="AC11" s="46">
        <v>152.679445859501</v>
      </c>
      <c r="AD11" s="46">
        <v>248.26094043846</v>
      </c>
      <c r="AE11" s="46">
        <v>373.303865123875</v>
      </c>
      <c r="AF11" s="46">
        <v>496.836067014081</v>
      </c>
      <c r="AG11" s="46">
        <v>346.282359513782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4928.34334543306</v>
      </c>
      <c r="E12" s="46">
        <v>6404.59466794332</v>
      </c>
      <c r="F12" s="46">
        <v>5438.90282923307</v>
      </c>
      <c r="G12" s="46">
        <v>3676.15617059134</v>
      </c>
      <c r="H12" s="46">
        <v>4404.46652048382</v>
      </c>
      <c r="I12" s="46">
        <v>2501.64028017552</v>
      </c>
      <c r="J12" s="46">
        <v>3299.66187305959</v>
      </c>
      <c r="K12" s="46">
        <v>2889.75031127513</v>
      </c>
      <c r="L12" s="46">
        <v>1920.18984653349</v>
      </c>
      <c r="M12" s="46">
        <v>3290.35571240523</v>
      </c>
      <c r="N12" s="46">
        <v>1200.30852050283</v>
      </c>
      <c r="O12" s="46">
        <v>855.701404891107</v>
      </c>
      <c r="P12" s="46">
        <v>899.094610644273</v>
      </c>
      <c r="Q12" s="46">
        <v>643.053392276217</v>
      </c>
      <c r="R12" s="46">
        <v>1280.14311902727</v>
      </c>
      <c r="S12" s="46">
        <v>624.327792712475</v>
      </c>
      <c r="T12" s="46">
        <v>633.215192566814</v>
      </c>
      <c r="U12" s="46">
        <v>547.552691914515</v>
      </c>
      <c r="V12" s="46">
        <v>596.589452912157</v>
      </c>
      <c r="W12" s="46">
        <v>981.268728642231</v>
      </c>
      <c r="X12" s="46">
        <v>235.973097314585</v>
      </c>
      <c r="Y12" s="46">
        <v>304.912557601482</v>
      </c>
      <c r="Z12" s="46">
        <v>253.009389693289</v>
      </c>
      <c r="AA12" s="46">
        <v>144.743870033075</v>
      </c>
      <c r="AB12" s="46">
        <v>229.212203730851</v>
      </c>
      <c r="AC12" s="46">
        <v>152.47956097234</v>
      </c>
      <c r="AD12" s="46">
        <v>246.750951712524</v>
      </c>
      <c r="AE12" s="46">
        <v>363.913808906432</v>
      </c>
      <c r="AF12" s="46">
        <v>507.843193450706</v>
      </c>
      <c r="AG12" s="46">
        <v>343.55958527263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4866.94549440452</v>
      </c>
      <c r="E13" s="46">
        <v>6421.90068895684</v>
      </c>
      <c r="F13" s="46">
        <v>5357.72617151388</v>
      </c>
      <c r="G13" s="46">
        <v>3622.28377801795</v>
      </c>
      <c r="H13" s="46">
        <v>4445.55767650196</v>
      </c>
      <c r="I13" s="46">
        <v>2512.24953065036</v>
      </c>
      <c r="J13" s="46">
        <v>3291.56514156172</v>
      </c>
      <c r="K13" s="46">
        <v>2874.52803627711</v>
      </c>
      <c r="L13" s="46">
        <v>1908.17458622471</v>
      </c>
      <c r="M13" s="46">
        <v>3284.10896285171</v>
      </c>
      <c r="N13" s="46">
        <v>1180.85284050672</v>
      </c>
      <c r="O13" s="46">
        <v>884.01965324881</v>
      </c>
      <c r="P13" s="46">
        <v>880.843040724812</v>
      </c>
      <c r="Q13" s="46">
        <v>607.256493312938</v>
      </c>
      <c r="R13" s="46">
        <v>1292.15590294005</v>
      </c>
      <c r="S13" s="46">
        <v>614.461412149108</v>
      </c>
      <c r="T13" s="46">
        <v>624.013033731065</v>
      </c>
      <c r="U13" s="46">
        <v>540.462666345629</v>
      </c>
      <c r="V13" s="46">
        <v>590.485187429532</v>
      </c>
      <c r="W13" s="46">
        <v>976.709607486206</v>
      </c>
      <c r="X13" s="46">
        <v>240.23020059743</v>
      </c>
      <c r="Y13" s="46">
        <v>302.857261508084</v>
      </c>
      <c r="Z13" s="46">
        <v>254.39019962259</v>
      </c>
      <c r="AA13" s="46">
        <v>142.873653142588</v>
      </c>
      <c r="AB13" s="46">
        <v>228.568631606222</v>
      </c>
      <c r="AC13" s="46">
        <v>153.9389580938</v>
      </c>
      <c r="AD13" s="46">
        <v>244.872441974811</v>
      </c>
      <c r="AE13" s="46">
        <v>355.226251852895</v>
      </c>
      <c r="AF13" s="46">
        <v>520.198602288231</v>
      </c>
      <c r="AG13" s="46">
        <v>340.014513598016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4799.61842658778</v>
      </c>
      <c r="E14" s="46">
        <v>6436.27634344594</v>
      </c>
      <c r="F14" s="46">
        <v>5308.37138847564</v>
      </c>
      <c r="G14" s="46">
        <v>3564.84299984375</v>
      </c>
      <c r="H14" s="46">
        <v>4523.94120879202</v>
      </c>
      <c r="I14" s="46">
        <v>2522.01183983336</v>
      </c>
      <c r="J14" s="46">
        <v>3284.01982868524</v>
      </c>
      <c r="K14" s="46">
        <v>2861.22526038252</v>
      </c>
      <c r="L14" s="46">
        <v>1900.00703093189</v>
      </c>
      <c r="M14" s="46">
        <v>3276.3058372036</v>
      </c>
      <c r="N14" s="46">
        <v>1162.48908384443</v>
      </c>
      <c r="O14" s="46">
        <v>922.743544569453</v>
      </c>
      <c r="P14" s="46">
        <v>863.511884898594</v>
      </c>
      <c r="Q14" s="46">
        <v>575.394090103378</v>
      </c>
      <c r="R14" s="46">
        <v>1313.78297352466</v>
      </c>
      <c r="S14" s="46">
        <v>605.266257812712</v>
      </c>
      <c r="T14" s="46">
        <v>614.953329930099</v>
      </c>
      <c r="U14" s="46">
        <v>531.812631635304</v>
      </c>
      <c r="V14" s="46">
        <v>584.517099537085</v>
      </c>
      <c r="W14" s="46">
        <v>973.531828248124</v>
      </c>
      <c r="X14" s="46">
        <v>243.32145030912</v>
      </c>
      <c r="Y14" s="46">
        <v>300.26547743389</v>
      </c>
      <c r="Z14" s="46">
        <v>256.125633259636</v>
      </c>
      <c r="AA14" s="46">
        <v>141.826164367357</v>
      </c>
      <c r="AB14" s="46">
        <v>228.193836327236</v>
      </c>
      <c r="AC14" s="46">
        <v>159.063377364423</v>
      </c>
      <c r="AD14" s="46">
        <v>243.587281065364</v>
      </c>
      <c r="AE14" s="46">
        <v>346.363927511001</v>
      </c>
      <c r="AF14" s="46">
        <v>537.235919136519</v>
      </c>
      <c r="AG14" s="46">
        <v>334.632696723548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4731.89699614717</v>
      </c>
      <c r="E15" s="46">
        <v>6443.52373863864</v>
      </c>
      <c r="F15" s="46">
        <v>5300.85775203444</v>
      </c>
      <c r="G15" s="46">
        <v>3517.42305395446</v>
      </c>
      <c r="H15" s="46">
        <v>4642.30468308651</v>
      </c>
      <c r="I15" s="46">
        <v>2537.85872124479</v>
      </c>
      <c r="J15" s="46">
        <v>3278.13133963211</v>
      </c>
      <c r="K15" s="46">
        <v>2848.78328999141</v>
      </c>
      <c r="L15" s="46">
        <v>1913.05738039949</v>
      </c>
      <c r="M15" s="46">
        <v>3271.47403464863</v>
      </c>
      <c r="N15" s="46">
        <v>1145.23882198239</v>
      </c>
      <c r="O15" s="46">
        <v>976.008713711799</v>
      </c>
      <c r="P15" s="46">
        <v>852.036401447652</v>
      </c>
      <c r="Q15" s="46">
        <v>551.94881481897</v>
      </c>
      <c r="R15" s="46">
        <v>1345.07286595165</v>
      </c>
      <c r="S15" s="46">
        <v>598.0069712179</v>
      </c>
      <c r="T15" s="46">
        <v>606.420693384475</v>
      </c>
      <c r="U15" s="46">
        <v>531.698655971826</v>
      </c>
      <c r="V15" s="46">
        <v>577.884544499931</v>
      </c>
      <c r="W15" s="46">
        <v>970.379685853558</v>
      </c>
      <c r="X15" s="46">
        <v>244.933291846735</v>
      </c>
      <c r="Y15" s="46">
        <v>297.823308257112</v>
      </c>
      <c r="Z15" s="46">
        <v>256.957479692122</v>
      </c>
      <c r="AA15" s="46">
        <v>142.898333589596</v>
      </c>
      <c r="AB15" s="46">
        <v>228.273111711753</v>
      </c>
      <c r="AC15" s="46">
        <v>168.124017328326</v>
      </c>
      <c r="AD15" s="46">
        <v>243.024734404218</v>
      </c>
      <c r="AE15" s="46">
        <v>337.08769148443</v>
      </c>
      <c r="AF15" s="46">
        <v>558.743020657983</v>
      </c>
      <c r="AG15" s="46">
        <v>327.147064487765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4674.15331635987</v>
      </c>
      <c r="E16" s="46">
        <v>6441.56969519409</v>
      </c>
      <c r="F16" s="46">
        <v>5318.91091531085</v>
      </c>
      <c r="G16" s="46">
        <v>3494.84421382068</v>
      </c>
      <c r="H16" s="46">
        <v>4805.20653561122</v>
      </c>
      <c r="I16" s="46">
        <v>2566.60661063719</v>
      </c>
      <c r="J16" s="46">
        <v>3269.04347256667</v>
      </c>
      <c r="K16" s="46">
        <v>2840.00380794866</v>
      </c>
      <c r="L16" s="46">
        <v>1960.76054987763</v>
      </c>
      <c r="M16" s="46">
        <v>3275.87707106396</v>
      </c>
      <c r="N16" s="46">
        <v>1131.18744214049</v>
      </c>
      <c r="O16" s="46">
        <v>1051.81770167309</v>
      </c>
      <c r="P16" s="46">
        <v>851.796899143599</v>
      </c>
      <c r="Q16" s="46">
        <v>540.515178513897</v>
      </c>
      <c r="R16" s="46">
        <v>1380.0086200301</v>
      </c>
      <c r="S16" s="46">
        <v>594.302337062592</v>
      </c>
      <c r="T16" s="46">
        <v>598.560122593735</v>
      </c>
      <c r="U16" s="46">
        <v>551.357559541391</v>
      </c>
      <c r="V16" s="46">
        <v>570.498964617902</v>
      </c>
      <c r="W16" s="46">
        <v>966.715708945336</v>
      </c>
      <c r="X16" s="46">
        <v>245.038152765577</v>
      </c>
      <c r="Y16" s="46">
        <v>296.00870056833</v>
      </c>
      <c r="Z16" s="46">
        <v>256.327191077786</v>
      </c>
      <c r="AA16" s="46">
        <v>146.643756371188</v>
      </c>
      <c r="AB16" s="46">
        <v>229.621258115758</v>
      </c>
      <c r="AC16" s="46">
        <v>178.45850379019</v>
      </c>
      <c r="AD16" s="46">
        <v>243.824780844724</v>
      </c>
      <c r="AE16" s="46">
        <v>327.824895439647</v>
      </c>
      <c r="AF16" s="46">
        <v>583.523611234133</v>
      </c>
      <c r="AG16" s="46">
        <v>316.976553585623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4635.88066670897</v>
      </c>
      <c r="E17" s="46">
        <v>6438.36902674479</v>
      </c>
      <c r="F17" s="46">
        <v>5345.25848256496</v>
      </c>
      <c r="G17" s="46">
        <v>3509.22382102434</v>
      </c>
      <c r="H17" s="46">
        <v>4986.89520787481</v>
      </c>
      <c r="I17" s="46">
        <v>2600.41570905761</v>
      </c>
      <c r="J17" s="46">
        <v>3254.9146749416</v>
      </c>
      <c r="K17" s="46">
        <v>2834.62004506378</v>
      </c>
      <c r="L17" s="46">
        <v>2036.84601443896</v>
      </c>
      <c r="M17" s="46">
        <v>3292.3859203126</v>
      </c>
      <c r="N17" s="46">
        <v>1119.37164198461</v>
      </c>
      <c r="O17" s="46">
        <v>1143.63732902154</v>
      </c>
      <c r="P17" s="46">
        <v>863.905390812998</v>
      </c>
      <c r="Q17" s="46">
        <v>540.41969868718</v>
      </c>
      <c r="R17" s="46">
        <v>1404.67364976153</v>
      </c>
      <c r="S17" s="46">
        <v>593.207561169752</v>
      </c>
      <c r="T17" s="46">
        <v>593.283363463147</v>
      </c>
      <c r="U17" s="46">
        <v>592.716272485571</v>
      </c>
      <c r="V17" s="46">
        <v>561.918930976368</v>
      </c>
      <c r="W17" s="46">
        <v>962.029838423345</v>
      </c>
      <c r="X17" s="46">
        <v>244.579827952773</v>
      </c>
      <c r="Y17" s="46">
        <v>294.662027596446</v>
      </c>
      <c r="Z17" s="46">
        <v>254.183411706494</v>
      </c>
      <c r="AA17" s="46">
        <v>150.823777668665</v>
      </c>
      <c r="AB17" s="46">
        <v>232.401882233637</v>
      </c>
      <c r="AC17" s="46">
        <v>186.916059489934</v>
      </c>
      <c r="AD17" s="46">
        <v>245.876829301232</v>
      </c>
      <c r="AE17" s="46">
        <v>318.841630246194</v>
      </c>
      <c r="AF17" s="46">
        <v>611.783352913539</v>
      </c>
      <c r="AG17" s="46">
        <v>304.261990378541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4626.73245538543</v>
      </c>
      <c r="E18" s="46">
        <v>6442.10028583991</v>
      </c>
      <c r="F18" s="46">
        <v>5362.60368325119</v>
      </c>
      <c r="G18" s="46">
        <v>3552.52586204566</v>
      </c>
      <c r="H18" s="46">
        <v>5136.71802042803</v>
      </c>
      <c r="I18" s="46">
        <v>2627.46665572479</v>
      </c>
      <c r="J18" s="46">
        <v>3234.39793005484</v>
      </c>
      <c r="K18" s="46">
        <v>2834.65836153885</v>
      </c>
      <c r="L18" s="46">
        <v>2124.05764486075</v>
      </c>
      <c r="M18" s="46">
        <v>3323.36227822904</v>
      </c>
      <c r="N18" s="46">
        <v>1110.4480973718</v>
      </c>
      <c r="O18" s="46">
        <v>1225.93490149044</v>
      </c>
      <c r="P18" s="46">
        <v>882.357754240823</v>
      </c>
      <c r="Q18" s="46">
        <v>548.577614076184</v>
      </c>
      <c r="R18" s="46">
        <v>1411.12722108625</v>
      </c>
      <c r="S18" s="46">
        <v>592.567435638524</v>
      </c>
      <c r="T18" s="46">
        <v>591.944676696992</v>
      </c>
      <c r="U18" s="46">
        <v>644.036046886238</v>
      </c>
      <c r="V18" s="46">
        <v>552.543350450154</v>
      </c>
      <c r="W18" s="46">
        <v>955.115374425952</v>
      </c>
      <c r="X18" s="46">
        <v>245.063238621086</v>
      </c>
      <c r="Y18" s="46">
        <v>292.866652990468</v>
      </c>
      <c r="Z18" s="46">
        <v>251.628760862228</v>
      </c>
      <c r="AA18" s="46">
        <v>151.850224797529</v>
      </c>
      <c r="AB18" s="46">
        <v>236.288732327564</v>
      </c>
      <c r="AC18" s="46">
        <v>191.644386974047</v>
      </c>
      <c r="AD18" s="46">
        <v>248.539991715139</v>
      </c>
      <c r="AE18" s="46">
        <v>310.402555824142</v>
      </c>
      <c r="AF18" s="46">
        <v>644.818351395817</v>
      </c>
      <c r="AG18" s="46">
        <v>289.628774122211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4644.16998109413</v>
      </c>
      <c r="E19" s="46">
        <v>6440.82145596341</v>
      </c>
      <c r="F19" s="46">
        <v>5380.30529526847</v>
      </c>
      <c r="G19" s="46">
        <v>3604.31539583212</v>
      </c>
      <c r="H19" s="46">
        <v>5207.40700674296</v>
      </c>
      <c r="I19" s="46">
        <v>2639.47888685416</v>
      </c>
      <c r="J19" s="46">
        <v>3212.50321441045</v>
      </c>
      <c r="K19" s="46">
        <v>2840.89895234606</v>
      </c>
      <c r="L19" s="46">
        <v>2200.77327978588</v>
      </c>
      <c r="M19" s="46">
        <v>3373.0268258061</v>
      </c>
      <c r="N19" s="46">
        <v>1103.9884847039</v>
      </c>
      <c r="O19" s="46">
        <v>1282.37317593692</v>
      </c>
      <c r="P19" s="46">
        <v>899.709593555241</v>
      </c>
      <c r="Q19" s="46">
        <v>564.784479823295</v>
      </c>
      <c r="R19" s="46">
        <v>2051.26198144938</v>
      </c>
      <c r="S19" s="46">
        <v>591.278801076402</v>
      </c>
      <c r="T19" s="46">
        <v>595.685369117309</v>
      </c>
      <c r="U19" s="46">
        <v>683.825713728048</v>
      </c>
      <c r="V19" s="46">
        <v>543.263369954489</v>
      </c>
      <c r="W19" s="46">
        <v>947.039427964273</v>
      </c>
      <c r="X19" s="46">
        <v>247.243237423852</v>
      </c>
      <c r="Y19" s="46">
        <v>289.808162459233</v>
      </c>
      <c r="Z19" s="46">
        <v>248.641961803163</v>
      </c>
      <c r="AA19" s="46">
        <v>147.980247054841</v>
      </c>
      <c r="AB19" s="46">
        <v>240.641214082747</v>
      </c>
      <c r="AC19" s="46">
        <v>194.13297243661</v>
      </c>
      <c r="AD19" s="46">
        <v>251.082477311398</v>
      </c>
      <c r="AE19" s="46">
        <v>303.24622764452</v>
      </c>
      <c r="AF19" s="46">
        <v>679.892672653641</v>
      </c>
      <c r="AG19" s="46">
        <v>273.905805162829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4670.43023022248</v>
      </c>
      <c r="E20" s="46">
        <v>6437.77940960023</v>
      </c>
      <c r="F20" s="46">
        <v>5407.96316036028</v>
      </c>
      <c r="G20" s="46">
        <v>3641.8620993568</v>
      </c>
      <c r="H20" s="46">
        <v>5189.73976481618</v>
      </c>
      <c r="I20" s="46">
        <v>2627.9315441749</v>
      </c>
      <c r="J20" s="46">
        <v>3197.34829068157</v>
      </c>
      <c r="K20" s="46">
        <v>2855.94522831321</v>
      </c>
      <c r="L20" s="46">
        <v>2249.71121796666</v>
      </c>
      <c r="M20" s="46">
        <v>3435.92097055048</v>
      </c>
      <c r="N20" s="46">
        <v>1100.8045471027</v>
      </c>
      <c r="O20" s="46">
        <v>1299.60854422171</v>
      </c>
      <c r="P20" s="46">
        <v>910.531867726022</v>
      </c>
      <c r="Q20" s="46">
        <v>582.436901733524</v>
      </c>
      <c r="R20" s="46">
        <v>2038.96246219004</v>
      </c>
      <c r="S20" s="46">
        <v>589.882444969676</v>
      </c>
      <c r="T20" s="46">
        <v>604.894031552373</v>
      </c>
      <c r="U20" s="46">
        <v>698.218839828513</v>
      </c>
      <c r="V20" s="46">
        <v>535.198876184484</v>
      </c>
      <c r="W20" s="46">
        <v>937.599961762773</v>
      </c>
      <c r="X20" s="46">
        <v>250.328409028007</v>
      </c>
      <c r="Y20" s="46">
        <v>285.638557066636</v>
      </c>
      <c r="Z20" s="46">
        <v>245.343909692688</v>
      </c>
      <c r="AA20" s="46">
        <v>141.122804395495</v>
      </c>
      <c r="AB20" s="46">
        <v>245.169530836905</v>
      </c>
      <c r="AC20" s="46">
        <v>200.927214848213</v>
      </c>
      <c r="AD20" s="46">
        <v>252.697156406542</v>
      </c>
      <c r="AE20" s="46">
        <v>297.870875708996</v>
      </c>
      <c r="AF20" s="46">
        <v>714.225838336597</v>
      </c>
      <c r="AG20" s="46">
        <v>258.575386976541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4687.41348720945</v>
      </c>
      <c r="E21" s="46">
        <v>6434.03092575067</v>
      </c>
      <c r="F21" s="46">
        <v>5439.97673875166</v>
      </c>
      <c r="G21" s="46">
        <v>3646.46553290744</v>
      </c>
      <c r="H21" s="46">
        <v>5108.18956373802</v>
      </c>
      <c r="I21" s="46">
        <v>2588.46752475224</v>
      </c>
      <c r="J21" s="46">
        <v>3188.4837281216</v>
      </c>
      <c r="K21" s="46">
        <v>2879.14410120984</v>
      </c>
      <c r="L21" s="46">
        <v>2256.9577161742</v>
      </c>
      <c r="M21" s="46">
        <v>3493.14376438537</v>
      </c>
      <c r="N21" s="46">
        <v>1103.60382547255</v>
      </c>
      <c r="O21" s="46">
        <v>1268.21627346653</v>
      </c>
      <c r="P21" s="46">
        <v>913.455736674891</v>
      </c>
      <c r="Q21" s="46">
        <v>600.881845177235</v>
      </c>
      <c r="R21" s="46">
        <v>2028.59406071947</v>
      </c>
      <c r="S21" s="46">
        <v>587.939552671911</v>
      </c>
      <c r="T21" s="46">
        <v>618.716371157704</v>
      </c>
      <c r="U21" s="46">
        <v>681.966623007774</v>
      </c>
      <c r="V21" s="46">
        <v>529.103978095833</v>
      </c>
      <c r="W21" s="46">
        <v>926.808522410681</v>
      </c>
      <c r="X21" s="46">
        <v>252.691632610634</v>
      </c>
      <c r="Y21" s="46">
        <v>281.3009700356</v>
      </c>
      <c r="Z21" s="46">
        <v>241.775331762594</v>
      </c>
      <c r="AA21" s="46">
        <v>133.979840183254</v>
      </c>
      <c r="AB21" s="46">
        <v>249.839132598396</v>
      </c>
      <c r="AC21" s="46">
        <v>219.608260416399</v>
      </c>
      <c r="AD21" s="46">
        <v>252.509436853189</v>
      </c>
      <c r="AE21" s="46">
        <v>294.850885709919</v>
      </c>
      <c r="AF21" s="46">
        <v>745.920373328113</v>
      </c>
      <c r="AG21" s="46">
        <v>244.823479006549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4685.61416626789</v>
      </c>
      <c r="E22" s="46">
        <v>6417.79159244483</v>
      </c>
      <c r="F22" s="46">
        <v>5467.01575972781</v>
      </c>
      <c r="G22" s="46">
        <v>3615.85245495379</v>
      </c>
      <c r="H22" s="46">
        <v>5011.12026609537</v>
      </c>
      <c r="I22" s="46">
        <v>2537.9773091256</v>
      </c>
      <c r="J22" s="46">
        <v>3182.4422738943</v>
      </c>
      <c r="K22" s="46">
        <v>2908.14626287343</v>
      </c>
      <c r="L22" s="46">
        <v>2230.30050671534</v>
      </c>
      <c r="M22" s="46">
        <v>3525.21850812285</v>
      </c>
      <c r="N22" s="46">
        <v>1115.07871508903</v>
      </c>
      <c r="O22" s="46">
        <v>1200.45497439602</v>
      </c>
      <c r="P22" s="46">
        <v>910.327201940068</v>
      </c>
      <c r="Q22" s="46">
        <v>619.011623197767</v>
      </c>
      <c r="R22" s="46">
        <v>2025.04953449994</v>
      </c>
      <c r="S22" s="46">
        <v>585.406123905699</v>
      </c>
      <c r="T22" s="46">
        <v>635.124258556984</v>
      </c>
      <c r="U22" s="46">
        <v>647.053231662911</v>
      </c>
      <c r="V22" s="46">
        <v>525.592870754838</v>
      </c>
      <c r="W22" s="46">
        <v>914.399786888114</v>
      </c>
      <c r="X22" s="46">
        <v>252.798530124552</v>
      </c>
      <c r="Y22" s="46">
        <v>277.521175305261</v>
      </c>
      <c r="Z22" s="46">
        <v>237.867266598876</v>
      </c>
      <c r="AA22" s="46">
        <v>129.283940065324</v>
      </c>
      <c r="AB22" s="46">
        <v>254.283723166891</v>
      </c>
      <c r="AC22" s="46">
        <v>250.088702252581</v>
      </c>
      <c r="AD22" s="46">
        <v>250.392506829386</v>
      </c>
      <c r="AE22" s="46">
        <v>294.604959003369</v>
      </c>
      <c r="AF22" s="46">
        <v>773.799834394877</v>
      </c>
      <c r="AG22" s="46">
        <v>233.528417551704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4671.11289381306</v>
      </c>
      <c r="E23" s="46">
        <v>6389.67312878643</v>
      </c>
      <c r="F23" s="46">
        <v>5469.46790312031</v>
      </c>
      <c r="G23" s="46">
        <v>3568.66385068287</v>
      </c>
      <c r="H23" s="46">
        <v>4967.96517699499</v>
      </c>
      <c r="I23" s="46">
        <v>2493.84962769849</v>
      </c>
      <c r="J23" s="46">
        <v>3179.55217932083</v>
      </c>
      <c r="K23" s="46">
        <v>2940.99686758631</v>
      </c>
      <c r="L23" s="46">
        <v>2189.43360242928</v>
      </c>
      <c r="M23" s="46">
        <v>3533.75941305624</v>
      </c>
      <c r="N23" s="46">
        <v>1136.83759603029</v>
      </c>
      <c r="O23" s="46">
        <v>1126.48213305421</v>
      </c>
      <c r="P23" s="46">
        <v>905.707987534197</v>
      </c>
      <c r="Q23" s="46">
        <v>329.510237060178</v>
      </c>
      <c r="R23" s="46">
        <v>2029.01125534997</v>
      </c>
      <c r="S23" s="46">
        <v>584.075315014565</v>
      </c>
      <c r="T23" s="46">
        <v>651.599718028834</v>
      </c>
      <c r="U23" s="46">
        <v>604.225729964965</v>
      </c>
      <c r="V23" s="46">
        <v>524.601881730038</v>
      </c>
      <c r="W23" s="46">
        <v>900.901281844893</v>
      </c>
      <c r="X23" s="46">
        <v>249.955736783046</v>
      </c>
      <c r="Y23" s="46">
        <v>274.647163406019</v>
      </c>
      <c r="Z23" s="46">
        <v>233.783614156996</v>
      </c>
      <c r="AA23" s="46">
        <v>128.657199324258</v>
      </c>
      <c r="AB23" s="46">
        <v>258.459589358024</v>
      </c>
      <c r="AC23" s="46">
        <v>283.302476623961</v>
      </c>
      <c r="AD23" s="46">
        <v>246.552983785162</v>
      </c>
      <c r="AE23" s="46">
        <v>297.069750544581</v>
      </c>
      <c r="AF23" s="46">
        <v>797.735263768508</v>
      </c>
      <c r="AG23" s="46">
        <v>225.086761910442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4651.9792859801</v>
      </c>
      <c r="E24" s="46">
        <v>6360.53576165196</v>
      </c>
      <c r="F24" s="46">
        <v>5434.38619280815</v>
      </c>
      <c r="G24" s="46">
        <v>3523.42159967964</v>
      </c>
      <c r="H24" s="46">
        <v>4998.55982676811</v>
      </c>
      <c r="I24" s="46">
        <v>2465.82100924797</v>
      </c>
      <c r="J24" s="46">
        <v>3175.98227788184</v>
      </c>
      <c r="K24" s="46">
        <v>2977.25133791439</v>
      </c>
      <c r="L24" s="46">
        <v>2155.76160914057</v>
      </c>
      <c r="M24" s="46">
        <v>3525.9542459169</v>
      </c>
      <c r="N24" s="46">
        <v>1170.48664773746</v>
      </c>
      <c r="O24" s="46">
        <v>1069.55751382053</v>
      </c>
      <c r="P24" s="46">
        <v>902.81363344449</v>
      </c>
      <c r="Q24" s="46">
        <v>338.715660051036</v>
      </c>
      <c r="R24" s="46">
        <v>2036.80970313616</v>
      </c>
      <c r="S24" s="46">
        <v>586.654353369305</v>
      </c>
      <c r="T24" s="46">
        <v>665.765592185732</v>
      </c>
      <c r="U24" s="46">
        <v>568.321251141823</v>
      </c>
      <c r="V24" s="46">
        <v>525.817530824304</v>
      </c>
      <c r="W24" s="46">
        <v>887.614896116799</v>
      </c>
      <c r="X24" s="46">
        <v>245.061241405157</v>
      </c>
      <c r="Y24" s="46">
        <v>272.627488982745</v>
      </c>
      <c r="Z24" s="46">
        <v>229.739567078861</v>
      </c>
      <c r="AA24" s="46">
        <v>131.779436296422</v>
      </c>
      <c r="AB24" s="46">
        <v>262.78752178986</v>
      </c>
      <c r="AC24" s="46">
        <v>310.505702451274</v>
      </c>
      <c r="AD24" s="46">
        <v>241.494872007927</v>
      </c>
      <c r="AE24" s="46">
        <v>302.139444529976</v>
      </c>
      <c r="AF24" s="46">
        <v>818.602895289112</v>
      </c>
      <c r="AG24" s="46">
        <v>218.988254671113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4625.19237876485</v>
      </c>
      <c r="E25" s="46">
        <v>6338.41681832414</v>
      </c>
      <c r="F25" s="46">
        <v>5379.83591542066</v>
      </c>
      <c r="G25" s="46">
        <v>3492.61972321826</v>
      </c>
      <c r="H25" s="46">
        <v>5088.32745353579</v>
      </c>
      <c r="I25" s="46">
        <v>2461.16872162324</v>
      </c>
      <c r="J25" s="46">
        <v>3176.48405284913</v>
      </c>
      <c r="K25" s="46">
        <v>3016.35595672851</v>
      </c>
      <c r="L25" s="46">
        <v>2137.56401825853</v>
      </c>
      <c r="M25" s="46">
        <v>3513.50521384183</v>
      </c>
      <c r="N25" s="46">
        <v>1215.82788585329</v>
      </c>
      <c r="O25" s="46">
        <v>1040.65533745181</v>
      </c>
      <c r="P25" s="46">
        <v>900.722746008631</v>
      </c>
      <c r="Q25" s="46">
        <v>348.799601837703</v>
      </c>
      <c r="R25" s="46">
        <v>2038.97314046529</v>
      </c>
      <c r="S25" s="46">
        <v>593.516067019081</v>
      </c>
      <c r="T25" s="46">
        <v>676.569610221682</v>
      </c>
      <c r="U25" s="46">
        <v>546.849435287477</v>
      </c>
      <c r="V25" s="46">
        <v>529.716290424597</v>
      </c>
      <c r="W25" s="46">
        <v>874.948136918979</v>
      </c>
      <c r="X25" s="46">
        <v>240.504081407366</v>
      </c>
      <c r="Y25" s="46">
        <v>271.149764206008</v>
      </c>
      <c r="Z25" s="46">
        <v>225.893228973204</v>
      </c>
      <c r="AA25" s="46">
        <v>135.957441122815</v>
      </c>
      <c r="AB25" s="46">
        <v>267.565493986702</v>
      </c>
      <c r="AC25" s="46">
        <v>326.892693144481</v>
      </c>
      <c r="AD25" s="46">
        <v>236.059692246907</v>
      </c>
      <c r="AE25" s="46">
        <v>309.095850248135</v>
      </c>
      <c r="AF25" s="46">
        <v>837.471708430459</v>
      </c>
      <c r="AG25" s="46">
        <v>214.734263964306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4594.77248621142</v>
      </c>
      <c r="E26" s="46">
        <v>6332.67733493919</v>
      </c>
      <c r="F26" s="46">
        <v>5334.84895934753</v>
      </c>
      <c r="G26" s="46">
        <v>3483.54719292747</v>
      </c>
      <c r="H26" s="46">
        <v>5229.44991209958</v>
      </c>
      <c r="I26" s="46">
        <v>2484.3023166958</v>
      </c>
      <c r="J26" s="46">
        <v>3181.46828912416</v>
      </c>
      <c r="K26" s="46">
        <v>3055.18470949959</v>
      </c>
      <c r="L26" s="46">
        <v>2131.45705368374</v>
      </c>
      <c r="M26" s="46">
        <v>3502.40013462807</v>
      </c>
      <c r="N26" s="46">
        <v>1271.2193225065</v>
      </c>
      <c r="O26" s="46">
        <v>1037.21035354419</v>
      </c>
      <c r="P26" s="46">
        <v>1193.98463966269</v>
      </c>
      <c r="Q26" s="46">
        <v>356.194624592374</v>
      </c>
      <c r="R26" s="46">
        <v>2028.87921343356</v>
      </c>
      <c r="S26" s="46">
        <v>604.379813792202</v>
      </c>
      <c r="T26" s="46">
        <v>683.725622787103</v>
      </c>
      <c r="U26" s="46">
        <v>542.326213289952</v>
      </c>
      <c r="V26" s="46">
        <v>536.711958617158</v>
      </c>
      <c r="W26" s="46">
        <v>862.733579130781</v>
      </c>
      <c r="X26" s="46">
        <v>237.729318087478</v>
      </c>
      <c r="Y26" s="46">
        <v>269.421439779712</v>
      </c>
      <c r="Z26" s="46">
        <v>222.366331784929</v>
      </c>
      <c r="AA26" s="46">
        <v>139.407726927542</v>
      </c>
      <c r="AB26" s="46">
        <v>273.214361565739</v>
      </c>
      <c r="AC26" s="46">
        <v>335.550766168403</v>
      </c>
      <c r="AD26" s="46">
        <v>230.880360107641</v>
      </c>
      <c r="AE26" s="46">
        <v>316.897899512614</v>
      </c>
      <c r="AF26" s="46">
        <v>854.650728161268</v>
      </c>
      <c r="AG26" s="46">
        <v>212.196066722852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4570.25734662604</v>
      </c>
      <c r="E27" s="46">
        <v>6349.06222298309</v>
      </c>
      <c r="F27" s="46">
        <v>5324.71923244933</v>
      </c>
      <c r="G27" s="46">
        <v>3489.57880701258</v>
      </c>
      <c r="H27" s="46">
        <v>5390.71921006775</v>
      </c>
      <c r="I27" s="46">
        <v>2518.67294297784</v>
      </c>
      <c r="J27" s="46">
        <v>3192.94232932048</v>
      </c>
      <c r="K27" s="46">
        <v>3091.10546917196</v>
      </c>
      <c r="L27" s="46">
        <v>2128.88805521715</v>
      </c>
      <c r="M27" s="46">
        <v>3498.9131453781</v>
      </c>
      <c r="N27" s="46">
        <v>1334.36271571749</v>
      </c>
      <c r="O27" s="46">
        <v>1050.33031409916</v>
      </c>
      <c r="P27" s="46">
        <v>1183.42008025358</v>
      </c>
      <c r="Q27" s="46">
        <v>358.539897204429</v>
      </c>
      <c r="R27" s="46">
        <v>2006.04705490877</v>
      </c>
      <c r="S27" s="46">
        <v>616.70238183785</v>
      </c>
      <c r="T27" s="46">
        <v>687.204735850112</v>
      </c>
      <c r="U27" s="46">
        <v>549.031967539664</v>
      </c>
      <c r="V27" s="46">
        <v>546.362166480057</v>
      </c>
      <c r="W27" s="46">
        <v>850.723478686609</v>
      </c>
      <c r="X27" s="46">
        <v>236.75533173372</v>
      </c>
      <c r="Y27" s="46">
        <v>266.869404939392</v>
      </c>
      <c r="Z27" s="46">
        <v>219.074731746597</v>
      </c>
      <c r="AA27" s="46">
        <v>140.359949282981</v>
      </c>
      <c r="AB27" s="46">
        <v>280.338872970841</v>
      </c>
      <c r="AC27" s="46">
        <v>343.817675403734</v>
      </c>
      <c r="AD27" s="46">
        <v>226.994238631825</v>
      </c>
      <c r="AE27" s="46">
        <v>324.494169215751</v>
      </c>
      <c r="AF27" s="46">
        <v>869.248198164939</v>
      </c>
      <c r="AG27" s="46">
        <v>211.163589900887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4558.11090695053</v>
      </c>
      <c r="E28" s="46">
        <v>6382.30278164127</v>
      </c>
      <c r="F28" s="46">
        <v>5378.93406233217</v>
      </c>
      <c r="G28" s="46">
        <v>3499.62319743895</v>
      </c>
      <c r="H28" s="46">
        <v>5513.38620185801</v>
      </c>
      <c r="I28" s="46">
        <v>2546.90355246396</v>
      </c>
      <c r="J28" s="46">
        <v>3216.87075972129</v>
      </c>
      <c r="K28" s="46">
        <v>3124.59131059671</v>
      </c>
      <c r="L28" s="46">
        <v>2127.2781076906</v>
      </c>
      <c r="M28" s="46">
        <v>3515.55742298747</v>
      </c>
      <c r="N28" s="46">
        <v>1402.31161233999</v>
      </c>
      <c r="O28" s="46">
        <v>1060.59749711524</v>
      </c>
      <c r="P28" s="46">
        <v>1164.79506220537</v>
      </c>
      <c r="Q28" s="46">
        <v>357.264214006668</v>
      </c>
      <c r="R28" s="46">
        <v>1975.20782106995</v>
      </c>
      <c r="S28" s="46">
        <v>628.181280586491</v>
      </c>
      <c r="T28" s="46">
        <v>687.129098202922</v>
      </c>
      <c r="U28" s="46">
        <v>556.513610189473</v>
      </c>
      <c r="V28" s="46">
        <v>559.332104173342</v>
      </c>
      <c r="W28" s="46">
        <v>838.870022693253</v>
      </c>
      <c r="X28" s="46">
        <v>237.981554604573</v>
      </c>
      <c r="Y28" s="46">
        <v>264.243565945757</v>
      </c>
      <c r="Z28" s="46">
        <v>215.42351108376</v>
      </c>
      <c r="AA28" s="46">
        <v>139.923115038158</v>
      </c>
      <c r="AB28" s="46">
        <v>288.918991621685</v>
      </c>
      <c r="AC28" s="46">
        <v>359.683005040155</v>
      </c>
      <c r="AD28" s="46">
        <v>225.8110726844</v>
      </c>
      <c r="AE28" s="46">
        <v>331.18279124094</v>
      </c>
      <c r="AF28" s="46">
        <v>880.203156187075</v>
      </c>
      <c r="AG28" s="46">
        <v>211.700080333101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4558.91960094048</v>
      </c>
      <c r="E29" s="46">
        <v>6423.2858760922</v>
      </c>
      <c r="F29" s="46">
        <v>5490.72198652056</v>
      </c>
      <c r="G29" s="46">
        <v>3500.05431091243</v>
      </c>
      <c r="H29" s="46">
        <v>5578.78405154643</v>
      </c>
      <c r="I29" s="46">
        <v>2560.08736069701</v>
      </c>
      <c r="J29" s="46">
        <v>3252.25445592213</v>
      </c>
      <c r="K29" s="46">
        <v>3157.09250950875</v>
      </c>
      <c r="L29" s="46">
        <v>2130.87485427545</v>
      </c>
      <c r="M29" s="46">
        <v>3546.31504062378</v>
      </c>
      <c r="N29" s="46">
        <v>1471.10059957706</v>
      </c>
      <c r="O29" s="46">
        <v>1058.70823284436</v>
      </c>
      <c r="P29" s="46">
        <v>1138.92051338964</v>
      </c>
      <c r="Q29" s="46">
        <v>354.064097722926</v>
      </c>
      <c r="R29" s="46">
        <v>1944.56655162953</v>
      </c>
      <c r="S29" s="46">
        <v>638.016972580238</v>
      </c>
      <c r="T29" s="46">
        <v>683.763596276492</v>
      </c>
      <c r="U29" s="46">
        <v>558.869731830905</v>
      </c>
      <c r="V29" s="46">
        <v>575.493166932379</v>
      </c>
      <c r="W29" s="46">
        <v>826.408854823211</v>
      </c>
      <c r="X29" s="46">
        <v>313.178741285956</v>
      </c>
      <c r="Y29" s="46">
        <v>263.356668416725</v>
      </c>
      <c r="Z29" s="46">
        <v>211.449867137276</v>
      </c>
      <c r="AA29" s="46">
        <v>144.009689204811</v>
      </c>
      <c r="AB29" s="46">
        <v>298.890736593826</v>
      </c>
      <c r="AC29" s="46">
        <v>386.627477050694</v>
      </c>
      <c r="AD29" s="46">
        <v>228.424457726231</v>
      </c>
      <c r="AE29" s="46">
        <v>336.271899415054</v>
      </c>
      <c r="AF29" s="46">
        <v>887.462495979419</v>
      </c>
      <c r="AG29" s="46">
        <v>213.505746488071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4565.56537707703</v>
      </c>
      <c r="E30" s="46">
        <v>6475.94720152868</v>
      </c>
      <c r="F30" s="46">
        <v>5630.26817101441</v>
      </c>
      <c r="G30" s="46">
        <v>3492.1063411376</v>
      </c>
      <c r="H30" s="46">
        <v>5616.23740386778</v>
      </c>
      <c r="I30" s="46">
        <v>2562.92295099688</v>
      </c>
      <c r="J30" s="46">
        <v>3291.39847995237</v>
      </c>
      <c r="K30" s="46">
        <v>3189.4913780589</v>
      </c>
      <c r="L30" s="46">
        <v>2139.7910184029</v>
      </c>
      <c r="M30" s="46">
        <v>3574.58659125878</v>
      </c>
      <c r="N30" s="46">
        <v>1536.90998229951</v>
      </c>
      <c r="O30" s="46">
        <v>1050.57360414712</v>
      </c>
      <c r="P30" s="46">
        <v>1113.73464890553</v>
      </c>
      <c r="Q30" s="46">
        <v>350.341355950762</v>
      </c>
      <c r="R30" s="46">
        <v>1925.17652123418</v>
      </c>
      <c r="S30" s="46">
        <v>645.549429202916</v>
      </c>
      <c r="T30" s="46">
        <v>677.837935716954</v>
      </c>
      <c r="U30" s="46">
        <v>552.943343899374</v>
      </c>
      <c r="V30" s="46">
        <v>594.642675574697</v>
      </c>
      <c r="W30" s="46">
        <v>813.032979460665</v>
      </c>
      <c r="X30" s="46">
        <v>318.094038304453</v>
      </c>
      <c r="Y30" s="46">
        <v>264.07914461654</v>
      </c>
      <c r="Z30" s="46">
        <v>208.286249642934</v>
      </c>
      <c r="AA30" s="46">
        <v>154.975635814593</v>
      </c>
      <c r="AB30" s="46">
        <v>309.954035019381</v>
      </c>
      <c r="AC30" s="46">
        <v>425.892270708952</v>
      </c>
      <c r="AD30" s="46">
        <v>235.530933852006</v>
      </c>
      <c r="AE30" s="46">
        <v>339.451877169207</v>
      </c>
      <c r="AF30" s="46">
        <v>891.980952881427</v>
      </c>
      <c r="AG30" s="46">
        <v>216.283484559533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4582.084183951</v>
      </c>
      <c r="E31" s="46">
        <v>6547.50209447331</v>
      </c>
      <c r="F31" s="46">
        <v>5764.690672846</v>
      </c>
      <c r="G31" s="46">
        <v>3490.68439842632</v>
      </c>
      <c r="H31" s="46">
        <v>5669.33130610254</v>
      </c>
      <c r="I31" s="46">
        <v>2570.15392442294</v>
      </c>
      <c r="J31" s="46">
        <v>3327.43418378801</v>
      </c>
      <c r="K31" s="46">
        <v>3222.90976996552</v>
      </c>
      <c r="L31" s="46">
        <v>2161.7129710213</v>
      </c>
      <c r="M31" s="46">
        <v>3578.72646584086</v>
      </c>
      <c r="N31" s="46">
        <v>1597.0933561514</v>
      </c>
      <c r="O31" s="46">
        <v>1042.11053983096</v>
      </c>
      <c r="P31" s="46">
        <v>1095.27415682063</v>
      </c>
      <c r="Q31" s="46">
        <v>346.307575211159</v>
      </c>
      <c r="R31" s="46">
        <v>1920.8266327865</v>
      </c>
      <c r="S31" s="46">
        <v>648.993797169074</v>
      </c>
      <c r="T31" s="46">
        <v>670.218426364282</v>
      </c>
      <c r="U31" s="46">
        <v>540.084617089359</v>
      </c>
      <c r="V31" s="46">
        <v>617.275412271655</v>
      </c>
      <c r="W31" s="46">
        <v>799.636732235069</v>
      </c>
      <c r="X31" s="46">
        <v>323.748918996992</v>
      </c>
      <c r="Y31" s="46">
        <v>267.064501932255</v>
      </c>
      <c r="Z31" s="46">
        <v>207.645211862347</v>
      </c>
      <c r="AA31" s="46">
        <v>171.643148962253</v>
      </c>
      <c r="AB31" s="46">
        <v>321.556158309865</v>
      </c>
      <c r="AC31" s="46">
        <v>473.115588601505</v>
      </c>
      <c r="AD31" s="46">
        <v>247.293197344142</v>
      </c>
      <c r="AE31" s="46">
        <v>340.734480874244</v>
      </c>
      <c r="AF31" s="46">
        <v>895.471577767425</v>
      </c>
      <c r="AG31" s="46">
        <v>219.842569320991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4621.74010093601</v>
      </c>
      <c r="E32" s="46">
        <v>6642.50786561052</v>
      </c>
      <c r="F32" s="46">
        <v>5860.97640591093</v>
      </c>
      <c r="G32" s="46">
        <v>3508.57069838751</v>
      </c>
      <c r="H32" s="46">
        <v>5763.93968929613</v>
      </c>
      <c r="I32" s="46">
        <v>2600.96346332291</v>
      </c>
      <c r="J32" s="46">
        <v>3359.71108523278</v>
      </c>
      <c r="K32" s="46">
        <v>3257.82579636352</v>
      </c>
      <c r="L32" s="46">
        <v>2201.7810026862</v>
      </c>
      <c r="M32" s="46">
        <v>3553.70507982304</v>
      </c>
      <c r="N32" s="46">
        <v>1649.88374738452</v>
      </c>
      <c r="O32" s="46">
        <v>1039.13551050232</v>
      </c>
      <c r="P32" s="46">
        <v>1084.51761241447</v>
      </c>
      <c r="Q32" s="46">
        <v>344.840919173718</v>
      </c>
      <c r="R32" s="46">
        <v>1931.97355322802</v>
      </c>
      <c r="S32" s="46">
        <v>649.702949481154</v>
      </c>
      <c r="T32" s="46">
        <v>661.845149949129</v>
      </c>
      <c r="U32" s="46">
        <v>519.154203348652</v>
      </c>
      <c r="V32" s="46">
        <v>642.803206975044</v>
      </c>
      <c r="W32" s="46">
        <v>787.517842079407</v>
      </c>
      <c r="X32" s="46">
        <v>331.721989648733</v>
      </c>
      <c r="Y32" s="46">
        <v>272.231994178155</v>
      </c>
      <c r="Z32" s="46">
        <v>210.162903533166</v>
      </c>
      <c r="AA32" s="46">
        <v>190.467420411851</v>
      </c>
      <c r="AB32" s="46">
        <v>332.77787640635</v>
      </c>
      <c r="AC32" s="46">
        <v>516.207609886954</v>
      </c>
      <c r="AD32" s="46">
        <v>264.454635349823</v>
      </c>
      <c r="AE32" s="46">
        <v>340.834594622146</v>
      </c>
      <c r="AF32" s="46">
        <v>899.572736527305</v>
      </c>
      <c r="AG32" s="46">
        <v>224.089983403323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4673.83195294109</v>
      </c>
      <c r="E33" s="46">
        <v>6755.1643782452</v>
      </c>
      <c r="F33" s="46">
        <v>5923.93770780586</v>
      </c>
      <c r="G33" s="46">
        <v>3555.74842162659</v>
      </c>
      <c r="H33" s="46">
        <v>5903.48222860598</v>
      </c>
      <c r="I33" s="46">
        <v>2659.54940854149</v>
      </c>
      <c r="J33" s="46">
        <v>3391.04547950764</v>
      </c>
      <c r="K33" s="46">
        <v>3294.84663644624</v>
      </c>
      <c r="L33" s="46">
        <v>2259.00336597271</v>
      </c>
      <c r="M33" s="46">
        <v>3507.69128863753</v>
      </c>
      <c r="N33" s="46">
        <v>1694.41706788923</v>
      </c>
      <c r="O33" s="46">
        <v>1048.40164335439</v>
      </c>
      <c r="P33" s="46">
        <v>1080.41726589768</v>
      </c>
      <c r="Q33" s="46">
        <v>346.99814603682</v>
      </c>
      <c r="R33" s="46">
        <v>1960.84850744997</v>
      </c>
      <c r="S33" s="46">
        <v>651.607304813462</v>
      </c>
      <c r="T33" s="46">
        <v>653.652715843856</v>
      </c>
      <c r="U33" s="46">
        <v>495.003424981602</v>
      </c>
      <c r="V33" s="46">
        <v>670.715921749391</v>
      </c>
      <c r="W33" s="46">
        <v>777.182460189096</v>
      </c>
      <c r="X33" s="46">
        <v>342.54091807455</v>
      </c>
      <c r="Y33" s="46">
        <v>278.758657423833</v>
      </c>
      <c r="Z33" s="46">
        <v>216.26286850929</v>
      </c>
      <c r="AA33" s="46">
        <v>206.753471732571</v>
      </c>
      <c r="AB33" s="46">
        <v>343.002469858408</v>
      </c>
      <c r="AC33" s="46">
        <v>549.637889287417</v>
      </c>
      <c r="AD33" s="46">
        <v>287.37681599812</v>
      </c>
      <c r="AE33" s="46">
        <v>340.725796563979</v>
      </c>
      <c r="AF33" s="46">
        <v>905.305167029244</v>
      </c>
      <c r="AG33" s="46">
        <v>228.977643078625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4730.60088399395</v>
      </c>
      <c r="E34" s="46">
        <v>6882.39893990548</v>
      </c>
      <c r="F34" s="46">
        <v>5978.11158729257</v>
      </c>
      <c r="G34" s="46">
        <v>3626.63413696674</v>
      </c>
      <c r="H34" s="46">
        <v>6052.80876120135</v>
      </c>
      <c r="I34" s="46">
        <v>2720.59221027143</v>
      </c>
      <c r="J34" s="46">
        <v>3416.67040098866</v>
      </c>
      <c r="K34" s="46">
        <v>3333.3666570509</v>
      </c>
      <c r="L34" s="46">
        <v>2332.33590831623</v>
      </c>
      <c r="M34" s="46">
        <v>3453.98091393982</v>
      </c>
      <c r="N34" s="46">
        <v>1729.82863313932</v>
      </c>
      <c r="O34" s="46">
        <v>1069.23128202165</v>
      </c>
      <c r="P34" s="46">
        <v>1080.02916809705</v>
      </c>
      <c r="Q34" s="46">
        <v>350.050433361638</v>
      </c>
      <c r="R34" s="46">
        <v>2002.78577046508</v>
      </c>
      <c r="S34" s="46">
        <v>655.486568796316</v>
      </c>
      <c r="T34" s="46">
        <v>646.720261543635</v>
      </c>
      <c r="U34" s="46">
        <v>474.780049232002</v>
      </c>
      <c r="V34" s="46">
        <v>699.753690893494</v>
      </c>
      <c r="W34" s="46">
        <v>768.855556954042</v>
      </c>
      <c r="X34" s="46">
        <v>356.100087427253</v>
      </c>
      <c r="Y34" s="46">
        <v>286.58228368322</v>
      </c>
      <c r="Z34" s="46">
        <v>225.454833907164</v>
      </c>
      <c r="AA34" s="46">
        <v>216.370515244329</v>
      </c>
      <c r="AB34" s="46">
        <v>352.255081347278</v>
      </c>
      <c r="AC34" s="46">
        <v>570.42150772652</v>
      </c>
      <c r="AD34" s="46">
        <v>315.157347854577</v>
      </c>
      <c r="AE34" s="46">
        <v>341.089183961914</v>
      </c>
      <c r="AF34" s="46">
        <v>912.509373233444</v>
      </c>
      <c r="AG34" s="46">
        <v>234.596608210799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4787.38525674359</v>
      </c>
      <c r="E35" s="46">
        <v>7011.75994087558</v>
      </c>
      <c r="F35" s="46">
        <v>6043.01341606458</v>
      </c>
      <c r="G35" s="46">
        <v>3700.03890940399</v>
      </c>
      <c r="H35" s="46">
        <v>6168.73155837973</v>
      </c>
      <c r="I35" s="46">
        <v>2766.0442354493</v>
      </c>
      <c r="J35" s="46">
        <v>3432.98297102298</v>
      </c>
      <c r="K35" s="46">
        <v>3373.26483677352</v>
      </c>
      <c r="L35" s="46">
        <v>2418.75942269066</v>
      </c>
      <c r="M35" s="46">
        <v>3409.32521921773</v>
      </c>
      <c r="N35" s="46">
        <v>1757.24507112155</v>
      </c>
      <c r="O35" s="46">
        <v>1091.73741711323</v>
      </c>
      <c r="P35" s="46">
        <v>1077.49585430697</v>
      </c>
      <c r="Q35" s="46">
        <v>353.770601378888</v>
      </c>
      <c r="R35" s="46">
        <v>2046.88876380205</v>
      </c>
      <c r="S35" s="46">
        <v>660.445197775168</v>
      </c>
      <c r="T35" s="46">
        <v>641.968065434569</v>
      </c>
      <c r="U35" s="46">
        <v>464.304498062852</v>
      </c>
      <c r="V35" s="46">
        <v>728.343851732464</v>
      </c>
      <c r="W35" s="46">
        <v>762.176643923558</v>
      </c>
      <c r="X35" s="46">
        <v>371.392332482079</v>
      </c>
      <c r="Y35" s="46">
        <v>297.345606127901</v>
      </c>
      <c r="Z35" s="46">
        <v>237.520946514312</v>
      </c>
      <c r="AA35" s="46">
        <v>218.195952483573</v>
      </c>
      <c r="AB35" s="46">
        <v>360.415524601233</v>
      </c>
      <c r="AC35" s="46">
        <v>584.479105678083</v>
      </c>
      <c r="AD35" s="46">
        <v>346.712428194985</v>
      </c>
      <c r="AE35" s="46">
        <v>342.450453780477</v>
      </c>
      <c r="AF35" s="46">
        <v>919.662143199992</v>
      </c>
      <c r="AG35" s="46">
        <v>240.747259273298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4842.68368013052</v>
      </c>
      <c r="E36" s="46">
        <v>7123.50659618644</v>
      </c>
      <c r="F36" s="46">
        <v>6130.65093646064</v>
      </c>
      <c r="G36" s="46">
        <v>3761.45649393841</v>
      </c>
      <c r="H36" s="46">
        <v>6247.77476685894</v>
      </c>
      <c r="I36" s="46">
        <v>2786.34618762708</v>
      </c>
      <c r="J36" s="46">
        <v>3444.98062727586</v>
      </c>
      <c r="K36" s="46">
        <v>3414.50197337919</v>
      </c>
      <c r="L36" s="46">
        <v>2507.42486852358</v>
      </c>
      <c r="M36" s="46">
        <v>3382.59820989376</v>
      </c>
      <c r="N36" s="46">
        <v>1780.36959529252</v>
      </c>
      <c r="O36" s="46">
        <v>1109.57716273518</v>
      </c>
      <c r="P36" s="46">
        <v>1069.5094889689</v>
      </c>
      <c r="Q36" s="46">
        <v>356.101543916513</v>
      </c>
      <c r="R36" s="46">
        <v>2084.77504951434</v>
      </c>
      <c r="S36" s="46">
        <v>664.266320922968</v>
      </c>
      <c r="T36" s="46">
        <v>639.961282636018</v>
      </c>
      <c r="U36" s="46">
        <v>469.207912787433</v>
      </c>
      <c r="V36" s="46">
        <v>754.839440034461</v>
      </c>
      <c r="W36" s="46">
        <v>756.42073535803</v>
      </c>
      <c r="X36" s="46">
        <v>385.897114204985</v>
      </c>
      <c r="Y36" s="46">
        <v>310.708572115599</v>
      </c>
      <c r="Z36" s="46">
        <v>252.053801968486</v>
      </c>
      <c r="AA36" s="46">
        <v>212.6079001582</v>
      </c>
      <c r="AB36" s="46">
        <v>367.444263564462</v>
      </c>
      <c r="AC36" s="46">
        <v>599.99023186992</v>
      </c>
      <c r="AD36" s="46">
        <v>379.850714528524</v>
      </c>
      <c r="AE36" s="46">
        <v>345.104133002501</v>
      </c>
      <c r="AF36" s="46">
        <v>923.720305658525</v>
      </c>
      <c r="AG36" s="46">
        <v>247.320337473891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4903.21771916578</v>
      </c>
      <c r="E37" s="46">
        <v>7216.7075633117</v>
      </c>
      <c r="F37" s="46">
        <v>6239.46096953178</v>
      </c>
      <c r="G37" s="46">
        <v>3805.906800842</v>
      </c>
      <c r="H37" s="46">
        <v>6299.41388414861</v>
      </c>
      <c r="I37" s="46">
        <v>2778.6995706565</v>
      </c>
      <c r="J37" s="46">
        <v>3458.21830334725</v>
      </c>
      <c r="K37" s="46">
        <v>3455.90823705984</v>
      </c>
      <c r="L37" s="46">
        <v>2586.63125068696</v>
      </c>
      <c r="M37" s="46">
        <v>3379.15139205745</v>
      </c>
      <c r="N37" s="46">
        <v>1802.92108338851</v>
      </c>
      <c r="O37" s="46">
        <v>1118.69152375054</v>
      </c>
      <c r="P37" s="46">
        <v>1059.0339139833</v>
      </c>
      <c r="Q37" s="46">
        <v>358.020037688948</v>
      </c>
      <c r="R37" s="46">
        <v>2109.07117260037</v>
      </c>
      <c r="S37" s="46">
        <v>667.792508589212</v>
      </c>
      <c r="T37" s="46">
        <v>640.332550629119</v>
      </c>
      <c r="U37" s="46">
        <v>483.736233404328</v>
      </c>
      <c r="V37" s="46">
        <v>778.350582200741</v>
      </c>
      <c r="W37" s="46">
        <v>751.410383130138</v>
      </c>
      <c r="X37" s="46">
        <v>398.159748683944</v>
      </c>
      <c r="Y37" s="46">
        <v>325.75951127307</v>
      </c>
      <c r="Z37" s="46">
        <v>268.758123332744</v>
      </c>
      <c r="AA37" s="46">
        <v>203.39899596125</v>
      </c>
      <c r="AB37" s="46">
        <v>373.538757026085</v>
      </c>
      <c r="AC37" s="46">
        <v>624.228266546974</v>
      </c>
      <c r="AD37" s="46">
        <v>411.848711365623</v>
      </c>
      <c r="AE37" s="46">
        <v>349.692809172406</v>
      </c>
      <c r="AF37" s="46">
        <v>920.952349035056</v>
      </c>
      <c r="AG37" s="46">
        <v>254.073182199488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4977.11489301485</v>
      </c>
      <c r="E38" s="46">
        <v>7302.35783257522</v>
      </c>
      <c r="F38" s="46">
        <v>6354.09025256358</v>
      </c>
      <c r="G38" s="46">
        <v>3831.42939760861</v>
      </c>
      <c r="H38" s="46">
        <v>6350.01324686232</v>
      </c>
      <c r="I38" s="46">
        <v>2749.0882005738</v>
      </c>
      <c r="J38" s="46">
        <v>3474.78136921409</v>
      </c>
      <c r="K38" s="46">
        <v>3496.52845305317</v>
      </c>
      <c r="L38" s="46">
        <v>2646.01790567577</v>
      </c>
      <c r="M38" s="46">
        <v>3390.78548702841</v>
      </c>
      <c r="N38" s="46">
        <v>1828.2914721444</v>
      </c>
      <c r="O38" s="46">
        <v>1731.18481121252</v>
      </c>
      <c r="P38" s="46">
        <v>1050.22901577374</v>
      </c>
      <c r="Q38" s="46">
        <v>366.280622198145</v>
      </c>
      <c r="R38" s="46">
        <v>2107.92374141342</v>
      </c>
      <c r="S38" s="46">
        <v>671.276153830833</v>
      </c>
      <c r="T38" s="46">
        <v>642.239752940511</v>
      </c>
      <c r="U38" s="46">
        <v>499.371252171361</v>
      </c>
      <c r="V38" s="46">
        <v>798.222440432396</v>
      </c>
      <c r="W38" s="46">
        <v>747.835432152855</v>
      </c>
      <c r="X38" s="46">
        <v>406.907601566937</v>
      </c>
      <c r="Y38" s="46">
        <v>341.409451807508</v>
      </c>
      <c r="Z38" s="46">
        <v>287.533403973295</v>
      </c>
      <c r="AA38" s="46">
        <v>195.45714623493</v>
      </c>
      <c r="AB38" s="46">
        <v>378.327087881041</v>
      </c>
      <c r="AC38" s="46">
        <v>658.471238693627</v>
      </c>
      <c r="AD38" s="46">
        <v>440.452781184585</v>
      </c>
      <c r="AE38" s="46">
        <v>356.390771219284</v>
      </c>
      <c r="AF38" s="46">
        <v>908.267762932379</v>
      </c>
      <c r="AG38" s="46">
        <v>260.710907219977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5052.69648147024</v>
      </c>
      <c r="E39" s="46">
        <v>7388.61324155978</v>
      </c>
      <c r="F39" s="46">
        <v>6462.53499440655</v>
      </c>
      <c r="G39" s="46">
        <v>3847.74553960812</v>
      </c>
      <c r="H39" s="46">
        <v>6463.45266901298</v>
      </c>
      <c r="I39" s="46">
        <v>2723.39119004071</v>
      </c>
      <c r="J39" s="46">
        <v>3499.04935675081</v>
      </c>
      <c r="K39" s="46">
        <v>3533.57141791797</v>
      </c>
      <c r="L39" s="46">
        <v>2675.40677223423</v>
      </c>
      <c r="M39" s="46">
        <v>3401.99196012752</v>
      </c>
      <c r="N39" s="46">
        <v>1855.76288589224</v>
      </c>
      <c r="O39" s="46">
        <v>1703.17030863176</v>
      </c>
      <c r="P39" s="46">
        <v>1047.42472745469</v>
      </c>
      <c r="Q39" s="46">
        <v>383.65667250214</v>
      </c>
      <c r="R39" s="46">
        <v>2073.39317912846</v>
      </c>
      <c r="S39" s="46">
        <v>673.569505017178</v>
      </c>
      <c r="T39" s="46">
        <v>644.663049319289</v>
      </c>
      <c r="U39" s="46">
        <v>510.9584142868</v>
      </c>
      <c r="V39" s="46">
        <v>813.566587378769</v>
      </c>
      <c r="W39" s="46">
        <v>746.939090623641</v>
      </c>
      <c r="X39" s="46">
        <v>411.323019159154</v>
      </c>
      <c r="Y39" s="46">
        <v>356.049075372097</v>
      </c>
      <c r="Z39" s="46">
        <v>307.257547845599</v>
      </c>
      <c r="AA39" s="46">
        <v>192.7274929085</v>
      </c>
      <c r="AB39" s="46">
        <v>381.211948878218</v>
      </c>
      <c r="AC39" s="46">
        <v>713.492201820996</v>
      </c>
      <c r="AD39" s="46">
        <v>463.986666251202</v>
      </c>
      <c r="AE39" s="46">
        <v>365.11777584353</v>
      </c>
      <c r="AF39" s="46">
        <v>884.087468187847</v>
      </c>
      <c r="AG39" s="46">
        <v>267.118199236667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5126.45359358917</v>
      </c>
      <c r="E40" s="46">
        <v>7477.97053732578</v>
      </c>
      <c r="F40" s="46">
        <v>6533.98127096407</v>
      </c>
      <c r="G40" s="46">
        <v>3866.20282200691</v>
      </c>
      <c r="H40" s="46">
        <v>6676.79472623323</v>
      </c>
      <c r="I40" s="46">
        <v>2731.93401321954</v>
      </c>
      <c r="J40" s="46">
        <v>3529.29878554469</v>
      </c>
      <c r="K40" s="46">
        <v>3563.05072557479</v>
      </c>
      <c r="L40" s="46">
        <v>2674.46002690263</v>
      </c>
      <c r="M40" s="46">
        <v>3387.99038397847</v>
      </c>
      <c r="N40" s="46">
        <v>1882.89687184576</v>
      </c>
      <c r="O40" s="46">
        <v>1662.21330972859</v>
      </c>
      <c r="P40" s="46">
        <v>1052.59006640994</v>
      </c>
      <c r="Q40" s="46">
        <v>407.787333714665</v>
      </c>
      <c r="R40" s="46">
        <v>2012.99000612824</v>
      </c>
      <c r="S40" s="46">
        <v>674.93897466585</v>
      </c>
      <c r="T40" s="46">
        <v>646.442677848291</v>
      </c>
      <c r="U40" s="46">
        <v>520.074493483275</v>
      </c>
      <c r="V40" s="46">
        <v>823.82067376373</v>
      </c>
      <c r="W40" s="46">
        <v>749.012853673529</v>
      </c>
      <c r="X40" s="46">
        <v>411.521903580846</v>
      </c>
      <c r="Y40" s="46">
        <v>369.34643088709</v>
      </c>
      <c r="Z40" s="46">
        <v>326.505523969351</v>
      </c>
      <c r="AA40" s="46">
        <v>195.017641442549</v>
      </c>
      <c r="AB40" s="46">
        <v>381.659857656042</v>
      </c>
      <c r="AC40" s="46">
        <v>803.170311379836</v>
      </c>
      <c r="AD40" s="46">
        <v>480.994491893694</v>
      </c>
      <c r="AE40" s="46">
        <v>375.228450212472</v>
      </c>
      <c r="AF40" s="46">
        <v>848.332728427804</v>
      </c>
      <c r="AG40" s="46">
        <v>272.831821813561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5189.25200936008</v>
      </c>
      <c r="E41" s="46">
        <v>7559.81815258747</v>
      </c>
      <c r="F41" s="46">
        <v>6541.89756027987</v>
      </c>
      <c r="G41" s="46">
        <v>3890.17351527896</v>
      </c>
      <c r="H41" s="46">
        <v>6969.02011966365</v>
      </c>
      <c r="I41" s="46">
        <v>2785.43574552334</v>
      </c>
      <c r="J41" s="46">
        <v>3564.8184641509</v>
      </c>
      <c r="K41" s="46">
        <v>3582.17589161608</v>
      </c>
      <c r="L41" s="46">
        <v>2650.03503336276</v>
      </c>
      <c r="M41" s="46">
        <v>3350.23238011321</v>
      </c>
      <c r="N41" s="46">
        <v>1907.56438673102</v>
      </c>
      <c r="O41" s="46">
        <v>1612.17029866684</v>
      </c>
      <c r="P41" s="46">
        <v>1062.33930308132</v>
      </c>
      <c r="Q41" s="46">
        <v>436.906941068795</v>
      </c>
      <c r="R41" s="46">
        <v>1937.88368560669</v>
      </c>
      <c r="S41" s="46">
        <v>677.209874949928</v>
      </c>
      <c r="T41" s="46">
        <v>646.113676586233</v>
      </c>
      <c r="U41" s="46">
        <v>529.429035418293</v>
      </c>
      <c r="V41" s="46">
        <v>829.093812087237</v>
      </c>
      <c r="W41" s="46">
        <v>755.089254626062</v>
      </c>
      <c r="X41" s="46">
        <v>409.101308005951</v>
      </c>
      <c r="Y41" s="46">
        <v>380.596245681844</v>
      </c>
      <c r="Z41" s="46">
        <v>342.872847716635</v>
      </c>
      <c r="AA41" s="46">
        <v>199.173790389029</v>
      </c>
      <c r="AB41" s="46">
        <v>379.598518081136</v>
      </c>
      <c r="AC41" s="46">
        <v>930.78587540729</v>
      </c>
      <c r="AD41" s="46">
        <v>491.00577869989</v>
      </c>
      <c r="AE41" s="46">
        <v>385.906957007373</v>
      </c>
      <c r="AF41" s="46">
        <v>801.689389537442</v>
      </c>
      <c r="AG41" s="46">
        <v>277.122391492207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5241.87281665455</v>
      </c>
      <c r="E42" s="46">
        <v>7601.92328196809</v>
      </c>
      <c r="F42" s="46">
        <v>6482.41582602374</v>
      </c>
      <c r="G42" s="46">
        <v>3915.31164816703</v>
      </c>
      <c r="H42" s="46">
        <v>7272.82603666454</v>
      </c>
      <c r="I42" s="46">
        <v>2866.02270969877</v>
      </c>
      <c r="J42" s="46">
        <v>3601.88389378836</v>
      </c>
      <c r="K42" s="46">
        <v>3588.60370018676</v>
      </c>
      <c r="L42" s="46">
        <v>2611.93077265222</v>
      </c>
      <c r="M42" s="46">
        <v>3303.65567570995</v>
      </c>
      <c r="N42" s="46">
        <v>1928.06803670833</v>
      </c>
      <c r="O42" s="46">
        <v>1557.55847925191</v>
      </c>
      <c r="P42" s="46">
        <v>1071.00036015342</v>
      </c>
      <c r="Q42" s="46">
        <v>469.830747072683</v>
      </c>
      <c r="R42" s="46">
        <v>1858.63800863158</v>
      </c>
      <c r="S42" s="46">
        <v>680.658360658393</v>
      </c>
      <c r="T42" s="46">
        <v>642.783419193934</v>
      </c>
      <c r="U42" s="46">
        <v>540.395171228219</v>
      </c>
      <c r="V42" s="46">
        <v>829.732990858455</v>
      </c>
      <c r="W42" s="46">
        <v>765.613445562835</v>
      </c>
      <c r="X42" s="46">
        <v>406.017715743689</v>
      </c>
      <c r="Y42" s="46">
        <v>391.056069143516</v>
      </c>
      <c r="Z42" s="46">
        <v>353.616899685022</v>
      </c>
      <c r="AA42" s="46">
        <v>205.075748928216</v>
      </c>
      <c r="AB42" s="46">
        <v>375.591580395801</v>
      </c>
      <c r="AC42" s="46">
        <v>1070.69678251986</v>
      </c>
      <c r="AD42" s="46">
        <v>494.426977852523</v>
      </c>
      <c r="AE42" s="46">
        <v>396.033947185067</v>
      </c>
      <c r="AF42" s="46">
        <v>745.281053708288</v>
      </c>
      <c r="AG42" s="46">
        <v>279.443079625033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5284.5507586641</v>
      </c>
      <c r="E43" s="46">
        <v>7588.02287367962</v>
      </c>
      <c r="F43" s="46">
        <v>6367.03661951221</v>
      </c>
      <c r="G43" s="46">
        <v>3934.78917280645</v>
      </c>
      <c r="H43" s="46">
        <v>7504.81210518627</v>
      </c>
      <c r="I43" s="46">
        <v>2938.72776339548</v>
      </c>
      <c r="J43" s="46">
        <v>3631.58769286832</v>
      </c>
      <c r="K43" s="46">
        <v>3581.04432250047</v>
      </c>
      <c r="L43" s="46">
        <v>2575.12161524785</v>
      </c>
      <c r="M43" s="46">
        <v>3269.57841587159</v>
      </c>
      <c r="N43" s="46">
        <v>1943.6197778191</v>
      </c>
      <c r="O43" s="46">
        <v>1511.86057056354</v>
      </c>
      <c r="P43" s="46">
        <v>1074.48827985547</v>
      </c>
      <c r="Q43" s="46">
        <v>501.496919302216</v>
      </c>
      <c r="R43" s="46">
        <v>1787.03032050802</v>
      </c>
      <c r="S43" s="46">
        <v>684.67954629695</v>
      </c>
      <c r="T43" s="46">
        <v>636.093154673626</v>
      </c>
      <c r="U43" s="46">
        <v>558.893640230468</v>
      </c>
      <c r="V43" s="46">
        <v>825.730472251668</v>
      </c>
      <c r="W43" s="46">
        <v>780.545871308418</v>
      </c>
      <c r="X43" s="46">
        <v>402.35909947434</v>
      </c>
      <c r="Y43" s="46">
        <v>400.241577008052</v>
      </c>
      <c r="Z43" s="46">
        <v>356.799617952484</v>
      </c>
      <c r="AA43" s="46">
        <v>212.760919416311</v>
      </c>
      <c r="AB43" s="46">
        <v>370.518565619911</v>
      </c>
      <c r="AC43" s="46">
        <v>1184.48789158875</v>
      </c>
      <c r="AD43" s="46">
        <v>492.188760012695</v>
      </c>
      <c r="AE43" s="46">
        <v>404.790075460872</v>
      </c>
      <c r="AF43" s="46">
        <v>682.044927733436</v>
      </c>
      <c r="AG43" s="46">
        <v>279.308012440326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5304.86926766886</v>
      </c>
      <c r="E44" s="46">
        <v>7523.1775650687</v>
      </c>
      <c r="F44" s="46">
        <v>6220.74829501553</v>
      </c>
      <c r="G44" s="46">
        <v>3941.70821921856</v>
      </c>
      <c r="H44" s="46">
        <v>7623.68774212742</v>
      </c>
      <c r="I44" s="46">
        <v>2981.89391596292</v>
      </c>
      <c r="J44" s="46">
        <v>3642.53473968997</v>
      </c>
      <c r="K44" s="46">
        <v>3559.05892965697</v>
      </c>
      <c r="L44" s="46">
        <v>2547.45341234155</v>
      </c>
      <c r="M44" s="46">
        <v>3264.76535269249</v>
      </c>
      <c r="N44" s="46">
        <v>1954.72955384943</v>
      </c>
      <c r="O44" s="46">
        <v>1488.76912395852</v>
      </c>
      <c r="P44" s="46">
        <v>1073.57540553194</v>
      </c>
      <c r="Q44" s="46">
        <v>531.773733854526</v>
      </c>
      <c r="R44" s="46">
        <v>1734.14795468177</v>
      </c>
      <c r="S44" s="46">
        <v>686.96848596157</v>
      </c>
      <c r="T44" s="46">
        <v>626.543718214079</v>
      </c>
      <c r="U44" s="46">
        <v>581.647139035446</v>
      </c>
      <c r="V44" s="46">
        <v>817.835578774287</v>
      </c>
      <c r="W44" s="46">
        <v>798.40635803362</v>
      </c>
      <c r="X44" s="46">
        <v>396.533690322346</v>
      </c>
      <c r="Y44" s="46">
        <v>405.868554205229</v>
      </c>
      <c r="Z44" s="46">
        <v>351.319970613125</v>
      </c>
      <c r="AA44" s="46">
        <v>217.760493498016</v>
      </c>
      <c r="AB44" s="46">
        <v>365.496120154439</v>
      </c>
      <c r="AC44" s="46">
        <v>1249.39610857561</v>
      </c>
      <c r="AD44" s="46">
        <v>485.675141439909</v>
      </c>
      <c r="AE44" s="46">
        <v>411.738176800419</v>
      </c>
      <c r="AF44" s="46">
        <v>616.637329564496</v>
      </c>
      <c r="AG44" s="46">
        <v>276.303327498782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5310.77288774949</v>
      </c>
      <c r="E45" s="46">
        <v>7424.15750434391</v>
      </c>
      <c r="F45" s="46">
        <v>6070.3275675995</v>
      </c>
      <c r="G45" s="46">
        <v>3934.16752277772</v>
      </c>
      <c r="H45" s="46">
        <v>7618.57765745127</v>
      </c>
      <c r="I45" s="46">
        <v>2997.05416911394</v>
      </c>
      <c r="J45" s="46">
        <v>3634.6244819508</v>
      </c>
      <c r="K45" s="46">
        <v>3524.09671487283</v>
      </c>
      <c r="L45" s="46">
        <v>2531.63623413782</v>
      </c>
      <c r="M45" s="46">
        <v>3287.47731344072</v>
      </c>
      <c r="N45" s="46">
        <v>1961.64222896831</v>
      </c>
      <c r="O45" s="46">
        <v>1501.22564785204</v>
      </c>
      <c r="P45" s="46">
        <v>1069.88851063602</v>
      </c>
      <c r="Q45" s="46">
        <v>559.966142365666</v>
      </c>
      <c r="R45" s="46">
        <v>1698.48667996257</v>
      </c>
      <c r="S45" s="46">
        <v>685.181270002171</v>
      </c>
      <c r="T45" s="46">
        <v>614.965412977742</v>
      </c>
      <c r="U45" s="46">
        <v>604.343716047707</v>
      </c>
      <c r="V45" s="46">
        <v>806.608169572245</v>
      </c>
      <c r="W45" s="46">
        <v>817.930459592004</v>
      </c>
      <c r="X45" s="46">
        <v>388.215864913733</v>
      </c>
      <c r="Y45" s="46">
        <v>407.076700026988</v>
      </c>
      <c r="Z45" s="46">
        <v>337.277415550015</v>
      </c>
      <c r="AA45" s="46">
        <v>218.063213067525</v>
      </c>
      <c r="AB45" s="46">
        <v>361.280468383564</v>
      </c>
      <c r="AC45" s="46">
        <v>565.861819181151</v>
      </c>
      <c r="AD45" s="46">
        <v>477.28088103726</v>
      </c>
      <c r="AE45" s="46">
        <v>416.533989686403</v>
      </c>
      <c r="AF45" s="46">
        <v>553.402558857126</v>
      </c>
      <c r="AG45" s="46">
        <v>270.65965035517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5304.41182291793</v>
      </c>
      <c r="E46" s="46">
        <v>7319.22436115104</v>
      </c>
      <c r="F46" s="46">
        <v>5953.20069597308</v>
      </c>
      <c r="G46" s="46">
        <v>3917.65474460668</v>
      </c>
      <c r="H46" s="46">
        <v>7545.39176227259</v>
      </c>
      <c r="I46" s="46">
        <v>2993.37788326794</v>
      </c>
      <c r="J46" s="46">
        <v>3623.25891482624</v>
      </c>
      <c r="K46" s="46">
        <v>3480.54680103642</v>
      </c>
      <c r="L46" s="46">
        <v>2516.33150174961</v>
      </c>
      <c r="M46" s="46">
        <v>3329.47895509874</v>
      </c>
      <c r="N46" s="46">
        <v>1965.25213255087</v>
      </c>
      <c r="O46" s="46">
        <v>1542.61650622667</v>
      </c>
      <c r="P46" s="46">
        <v>1067.26995736506</v>
      </c>
      <c r="Q46" s="46">
        <v>586.153511603689</v>
      </c>
      <c r="R46" s="46">
        <v>1671.01654092308</v>
      </c>
      <c r="S46" s="46">
        <v>680.257138673021</v>
      </c>
      <c r="T46" s="46">
        <v>602.778492718614</v>
      </c>
      <c r="U46" s="46">
        <v>618.187419251112</v>
      </c>
      <c r="V46" s="46">
        <v>792.228453222036</v>
      </c>
      <c r="W46" s="46">
        <v>837.780958799029</v>
      </c>
      <c r="X46" s="46">
        <v>378.941424961555</v>
      </c>
      <c r="Y46" s="46">
        <v>403.791461608817</v>
      </c>
      <c r="Z46" s="46">
        <v>316.301567476062</v>
      </c>
      <c r="AA46" s="46">
        <v>215.354986726358</v>
      </c>
      <c r="AB46" s="46">
        <v>358.70424253891</v>
      </c>
      <c r="AC46" s="46">
        <v>563.267655131734</v>
      </c>
      <c r="AD46" s="46">
        <v>470.235873504193</v>
      </c>
      <c r="AE46" s="46">
        <v>419.227164871578</v>
      </c>
      <c r="AF46" s="46">
        <v>495.585458693486</v>
      </c>
      <c r="AG46" s="46">
        <v>263.195433265413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5293.97419135849</v>
      </c>
      <c r="E47" s="46">
        <v>7232.07493767316</v>
      </c>
      <c r="F47" s="46">
        <v>5894.32533398802</v>
      </c>
      <c r="G47" s="46">
        <v>3901.81360975873</v>
      </c>
      <c r="H47" s="46">
        <v>7473.01971781241</v>
      </c>
      <c r="I47" s="46">
        <v>2989.77281148714</v>
      </c>
      <c r="J47" s="46">
        <v>3616.55499630878</v>
      </c>
      <c r="K47" s="46">
        <v>3434.45575629202</v>
      </c>
      <c r="L47" s="46">
        <v>2493.09576570248</v>
      </c>
      <c r="M47" s="46">
        <v>3370.99315945961</v>
      </c>
      <c r="N47" s="46">
        <v>1967.75380860387</v>
      </c>
      <c r="O47" s="46">
        <v>1591.50228000625</v>
      </c>
      <c r="P47" s="46">
        <v>1070.6401192547</v>
      </c>
      <c r="Q47" s="46">
        <v>611.012319876559</v>
      </c>
      <c r="R47" s="46">
        <v>1643.16694625323</v>
      </c>
      <c r="S47" s="46">
        <v>674.748652039579</v>
      </c>
      <c r="T47" s="46">
        <v>592.365412252566</v>
      </c>
      <c r="U47" s="46">
        <v>621.801482389056</v>
      </c>
      <c r="V47" s="46">
        <v>774.832162327929</v>
      </c>
      <c r="W47" s="46">
        <v>856.61764566323</v>
      </c>
      <c r="X47" s="46">
        <v>370.277230638166</v>
      </c>
      <c r="Y47" s="46">
        <v>395.164182423997</v>
      </c>
      <c r="Z47" s="46">
        <v>290.971026643486</v>
      </c>
      <c r="AA47" s="46">
        <v>213.724370483575</v>
      </c>
      <c r="AB47" s="46">
        <v>358.333967412747</v>
      </c>
      <c r="AC47" s="46">
        <v>564.212504243964</v>
      </c>
      <c r="AD47" s="46">
        <v>467.291757690227</v>
      </c>
      <c r="AE47" s="46">
        <v>419.992132218685</v>
      </c>
      <c r="AF47" s="46">
        <v>444.530563996345</v>
      </c>
      <c r="AG47" s="46">
        <v>254.856313746736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5292.72249676775</v>
      </c>
      <c r="E48" s="46">
        <v>7175.69766401253</v>
      </c>
      <c r="F48" s="46">
        <v>5892.59912419211</v>
      </c>
      <c r="G48" s="46">
        <v>3891.08053516603</v>
      </c>
      <c r="H48" s="46">
        <v>7443.94483054734</v>
      </c>
      <c r="I48" s="46">
        <v>2994.63310249439</v>
      </c>
      <c r="J48" s="46">
        <v>3617.3923085978</v>
      </c>
      <c r="K48" s="46">
        <v>3391.29537340714</v>
      </c>
      <c r="L48" s="46">
        <v>2461.62945194017</v>
      </c>
      <c r="M48" s="46">
        <v>3397.85257952827</v>
      </c>
      <c r="N48" s="46">
        <v>1970.75793445464</v>
      </c>
      <c r="O48" s="46">
        <v>1632.1380784695</v>
      </c>
      <c r="P48" s="46">
        <v>1080.64498001747</v>
      </c>
      <c r="Q48" s="46">
        <v>640.434672756827</v>
      </c>
      <c r="R48" s="46">
        <v>1616.00690134398</v>
      </c>
      <c r="S48" s="46">
        <v>668.468529374648</v>
      </c>
      <c r="T48" s="46">
        <v>585.836459590969</v>
      </c>
      <c r="U48" s="46">
        <v>615.573731204661</v>
      </c>
      <c r="V48" s="46">
        <v>755.943835849367</v>
      </c>
      <c r="W48" s="46">
        <v>871.966427805699</v>
      </c>
      <c r="X48" s="46">
        <v>364.811120128284</v>
      </c>
      <c r="Y48" s="46">
        <v>383.910732020126</v>
      </c>
      <c r="Z48" s="46">
        <v>263.688674869551</v>
      </c>
      <c r="AA48" s="46">
        <v>218.96427727006</v>
      </c>
      <c r="AB48" s="46">
        <v>360.144570834862</v>
      </c>
      <c r="AC48" s="46">
        <v>569.272048559283</v>
      </c>
      <c r="AD48" s="46">
        <v>471.631882836026</v>
      </c>
      <c r="AE48" s="46">
        <v>419.227570758209</v>
      </c>
      <c r="AF48" s="46">
        <v>400.919169112982</v>
      </c>
      <c r="AG48" s="46">
        <v>246.629606367164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5316.17546924243</v>
      </c>
      <c r="E49" s="46">
        <v>7139.85006037434</v>
      </c>
      <c r="F49" s="46">
        <v>5919.24540073142</v>
      </c>
      <c r="G49" s="46">
        <v>3890.23568457846</v>
      </c>
      <c r="H49" s="46">
        <v>7477.2908403149</v>
      </c>
      <c r="I49" s="46">
        <v>3021.94983974604</v>
      </c>
      <c r="J49" s="46">
        <v>3627.15578092159</v>
      </c>
      <c r="K49" s="46">
        <v>3355.83320734974</v>
      </c>
      <c r="L49" s="46">
        <v>2431.96681615557</v>
      </c>
      <c r="M49" s="46">
        <v>3402.99450718708</v>
      </c>
      <c r="N49" s="46">
        <v>1975.25331013053</v>
      </c>
      <c r="O49" s="46">
        <v>1652.64162852219</v>
      </c>
      <c r="P49" s="46">
        <v>1093.47390287812</v>
      </c>
      <c r="Q49" s="46">
        <v>674.326170941018</v>
      </c>
      <c r="R49" s="46">
        <v>1598.54472011673</v>
      </c>
      <c r="S49" s="46">
        <v>661.639578324243</v>
      </c>
      <c r="T49" s="46">
        <v>584.398634722451</v>
      </c>
      <c r="U49" s="46">
        <v>607.214493115332</v>
      </c>
      <c r="V49" s="46">
        <v>737.619331025104</v>
      </c>
      <c r="W49" s="46">
        <v>881.879841696864</v>
      </c>
      <c r="X49" s="46">
        <v>363.520033787691</v>
      </c>
      <c r="Y49" s="46">
        <v>375.141833529732</v>
      </c>
      <c r="Z49" s="46">
        <v>236.733049039767</v>
      </c>
      <c r="AA49" s="46">
        <v>234.126352467077</v>
      </c>
      <c r="AB49" s="46">
        <v>363.394335936929</v>
      </c>
      <c r="AC49" s="46">
        <v>578.780003912684</v>
      </c>
      <c r="AD49" s="46">
        <v>485.647051890782</v>
      </c>
      <c r="AE49" s="46">
        <v>417.138118274776</v>
      </c>
      <c r="AF49" s="46">
        <v>365.246608486455</v>
      </c>
      <c r="AG49" s="46">
        <v>239.348853085004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5379.02655998419</v>
      </c>
      <c r="E50" s="46">
        <v>7103.54891939938</v>
      </c>
      <c r="F50" s="46">
        <v>5929.43592590951</v>
      </c>
      <c r="G50" s="46">
        <v>3898.48640780785</v>
      </c>
      <c r="H50" s="46">
        <v>7546.03992552151</v>
      </c>
      <c r="I50" s="46">
        <v>3071.17570987142</v>
      </c>
      <c r="J50" s="46">
        <v>3645.89534393071</v>
      </c>
      <c r="K50" s="46">
        <v>3333.16471764408</v>
      </c>
      <c r="L50" s="46">
        <v>2408.40971920624</v>
      </c>
      <c r="M50" s="46">
        <v>3384.2606224039</v>
      </c>
      <c r="N50" s="46">
        <v>1983.04268952534</v>
      </c>
      <c r="O50" s="46">
        <v>1654.6470387338</v>
      </c>
      <c r="P50" s="46">
        <v>1105.4185803252</v>
      </c>
      <c r="Q50" s="46">
        <v>706.863391489623</v>
      </c>
      <c r="R50" s="46">
        <v>1603.98379274002</v>
      </c>
      <c r="S50" s="46">
        <v>653.384808360425</v>
      </c>
      <c r="T50" s="46">
        <v>588.50102370431</v>
      </c>
      <c r="U50" s="46">
        <v>600.248472564625</v>
      </c>
      <c r="V50" s="46">
        <v>721.499305998532</v>
      </c>
      <c r="W50" s="46">
        <v>885.949250978795</v>
      </c>
      <c r="X50" s="46">
        <v>366.057573048775</v>
      </c>
      <c r="Y50" s="46">
        <v>370.880106426782</v>
      </c>
      <c r="Z50" s="46">
        <v>212.023765872959</v>
      </c>
      <c r="AA50" s="46">
        <v>255.724441964208</v>
      </c>
      <c r="AB50" s="46">
        <v>367.076861000043</v>
      </c>
      <c r="AC50" s="46">
        <v>583.237717957316</v>
      </c>
      <c r="AD50" s="46">
        <v>509.506867462123</v>
      </c>
      <c r="AE50" s="46">
        <v>414.111390300502</v>
      </c>
      <c r="AF50" s="46">
        <v>337.1615791397</v>
      </c>
      <c r="AG50" s="46">
        <v>233.466777225476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5483.24394002473</v>
      </c>
      <c r="E51" s="46">
        <v>7063.01307015604</v>
      </c>
      <c r="F51" s="46">
        <v>5901.99053659851</v>
      </c>
      <c r="G51" s="46">
        <v>3914.49977439417</v>
      </c>
      <c r="H51" s="46">
        <v>7597.34822234488</v>
      </c>
      <c r="I51" s="46">
        <v>3125.79159934662</v>
      </c>
      <c r="J51" s="46">
        <v>3668.8219143498</v>
      </c>
      <c r="K51" s="46">
        <v>3327.97605250485</v>
      </c>
      <c r="L51" s="46">
        <v>2392.25493458941</v>
      </c>
      <c r="M51" s="46">
        <v>3351.38296052467</v>
      </c>
      <c r="N51" s="46">
        <v>1994.44510597198</v>
      </c>
      <c r="O51" s="46">
        <v>1641.38561807445</v>
      </c>
      <c r="P51" s="46">
        <v>1114.30831388822</v>
      </c>
      <c r="Q51" s="46">
        <v>738.201650373552</v>
      </c>
      <c r="R51" s="46">
        <v>1638.25029910298</v>
      </c>
      <c r="S51" s="46">
        <v>645.973268333293</v>
      </c>
      <c r="T51" s="46">
        <v>597.731354512002</v>
      </c>
      <c r="U51" s="46">
        <v>588.695065554549</v>
      </c>
      <c r="V51" s="46">
        <v>709.75816621814</v>
      </c>
      <c r="W51" s="46">
        <v>885.417291931312</v>
      </c>
      <c r="X51" s="46">
        <v>372.293856073143</v>
      </c>
      <c r="Y51" s="46">
        <v>371.98899520598</v>
      </c>
      <c r="Z51" s="46">
        <v>191.251098820127</v>
      </c>
      <c r="AA51" s="46">
        <v>281.794001824353</v>
      </c>
      <c r="AB51" s="46">
        <v>369.672031546402</v>
      </c>
      <c r="AC51" s="46">
        <v>572.573051498337</v>
      </c>
      <c r="AD51" s="46">
        <v>542.549527393126</v>
      </c>
      <c r="AE51" s="46">
        <v>410.478958784651</v>
      </c>
      <c r="AF51" s="46">
        <v>316.047548647487</v>
      </c>
      <c r="AG51" s="46">
        <v>229.019401354474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5603.82399609808</v>
      </c>
      <c r="E52" s="46">
        <v>7023.02910577239</v>
      </c>
      <c r="F52" s="46">
        <v>5860.79828060025</v>
      </c>
      <c r="G52" s="46">
        <v>3930.6996447967</v>
      </c>
      <c r="H52" s="46">
        <v>7617.46489796572</v>
      </c>
      <c r="I52" s="46">
        <v>3155.02405269469</v>
      </c>
      <c r="J52" s="46">
        <v>3687.70036099189</v>
      </c>
      <c r="K52" s="46">
        <v>3341.58031282694</v>
      </c>
      <c r="L52" s="46">
        <v>2372.56643743408</v>
      </c>
      <c r="M52" s="46">
        <v>3312.94696265814</v>
      </c>
      <c r="N52" s="46">
        <v>2007.83710223285</v>
      </c>
      <c r="O52" s="46">
        <v>1623.31111459531</v>
      </c>
      <c r="P52" s="46">
        <v>1116.88383196648</v>
      </c>
      <c r="Q52" s="46">
        <v>768.67572513095</v>
      </c>
      <c r="R52" s="46">
        <v>1690.24639880263</v>
      </c>
      <c r="S52" s="46">
        <v>639.902944748029</v>
      </c>
      <c r="T52" s="46">
        <v>611.247560424698</v>
      </c>
      <c r="U52" s="46">
        <v>566.593749960987</v>
      </c>
      <c r="V52" s="46">
        <v>703.863836675323</v>
      </c>
      <c r="W52" s="46">
        <v>881.882437485648</v>
      </c>
      <c r="X52" s="46">
        <v>379.446204357605</v>
      </c>
      <c r="Y52" s="46">
        <v>377.776908568212</v>
      </c>
      <c r="Z52" s="46">
        <v>175.465751433798</v>
      </c>
      <c r="AA52" s="46">
        <v>312.116699408462</v>
      </c>
      <c r="AB52" s="46">
        <v>370.095010549978</v>
      </c>
      <c r="AC52" s="46">
        <v>543.903267115283</v>
      </c>
      <c r="AD52" s="46">
        <v>582.480774845814</v>
      </c>
      <c r="AE52" s="46">
        <v>406.481958206083</v>
      </c>
      <c r="AF52" s="46">
        <v>301.239931271013</v>
      </c>
      <c r="AG52" s="46">
        <v>225.808568384966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5708.51530121679</v>
      </c>
      <c r="E53" s="46">
        <v>6994.49951150059</v>
      </c>
      <c r="F53" s="46">
        <v>5845.13622763017</v>
      </c>
      <c r="G53" s="46">
        <v>3944.72762482601</v>
      </c>
      <c r="H53" s="46">
        <v>7596.6411674785</v>
      </c>
      <c r="I53" s="46">
        <v>3149.65534490729</v>
      </c>
      <c r="J53" s="46">
        <v>3699.01163103602</v>
      </c>
      <c r="K53" s="46">
        <v>3370.21660320492</v>
      </c>
      <c r="L53" s="46">
        <v>2349.94066729186</v>
      </c>
      <c r="M53" s="46">
        <v>3275.35928356595</v>
      </c>
      <c r="N53" s="46">
        <v>2020.46258252005</v>
      </c>
      <c r="O53" s="46">
        <v>1613.39958833341</v>
      </c>
      <c r="P53" s="46">
        <v>1112.86990861773</v>
      </c>
      <c r="Q53" s="46">
        <v>794.376880784359</v>
      </c>
      <c r="R53" s="46">
        <v>1750.89113515508</v>
      </c>
      <c r="S53" s="46">
        <v>635.507245276181</v>
      </c>
      <c r="T53" s="46">
        <v>627.662433070636</v>
      </c>
      <c r="U53" s="46">
        <v>535.485491784953</v>
      </c>
      <c r="V53" s="46">
        <v>704.394072076258</v>
      </c>
      <c r="W53" s="46">
        <v>877.259261695323</v>
      </c>
      <c r="X53" s="46">
        <v>384.321126487151</v>
      </c>
      <c r="Y53" s="46">
        <v>385.038140262324</v>
      </c>
      <c r="Z53" s="46">
        <v>164.908792680443</v>
      </c>
      <c r="AA53" s="46">
        <v>341.733786226374</v>
      </c>
      <c r="AB53" s="46">
        <v>368.51157891473</v>
      </c>
      <c r="AC53" s="46">
        <v>508.345081955626</v>
      </c>
      <c r="AD53" s="46">
        <v>626.809947713709</v>
      </c>
      <c r="AE53" s="46">
        <v>402.582977386698</v>
      </c>
      <c r="AF53" s="46">
        <v>291.601221564761</v>
      </c>
      <c r="AG53" s="46">
        <v>223.55604091574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5773.22838770852</v>
      </c>
      <c r="E54" s="46">
        <v>6986.29606979632</v>
      </c>
      <c r="F54" s="46">
        <v>5864.89933734534</v>
      </c>
      <c r="G54" s="46">
        <v>3952.64820901021</v>
      </c>
      <c r="H54" s="46">
        <v>7544.39902255445</v>
      </c>
      <c r="I54" s="46">
        <v>3118.08066544643</v>
      </c>
      <c r="J54" s="46">
        <v>3707.31379307505</v>
      </c>
      <c r="K54" s="46">
        <v>3408.59727878799</v>
      </c>
      <c r="L54" s="46">
        <v>2326.31362067472</v>
      </c>
      <c r="M54" s="46">
        <v>3243.41279134212</v>
      </c>
      <c r="N54" s="46">
        <v>2029.58811821145</v>
      </c>
      <c r="O54" s="46">
        <v>1606.38664686632</v>
      </c>
      <c r="P54" s="46">
        <v>1102.54145433874</v>
      </c>
      <c r="Q54" s="46">
        <v>813.981417320125</v>
      </c>
      <c r="R54" s="46">
        <v>1806.33096946419</v>
      </c>
      <c r="S54" s="46">
        <v>635.0271211202</v>
      </c>
      <c r="T54" s="46">
        <v>645.531188467627</v>
      </c>
      <c r="U54" s="46">
        <v>499.976143438741</v>
      </c>
      <c r="V54" s="46">
        <v>712.001615780022</v>
      </c>
      <c r="W54" s="46">
        <v>873.498034123832</v>
      </c>
      <c r="X54" s="46">
        <v>385.371633956145</v>
      </c>
      <c r="Y54" s="46">
        <v>392.007516603841</v>
      </c>
      <c r="Z54" s="46">
        <v>158.978252053256</v>
      </c>
      <c r="AA54" s="46">
        <v>366.345191580033</v>
      </c>
      <c r="AB54" s="46">
        <v>365.61992961234</v>
      </c>
      <c r="AC54" s="46">
        <v>476.605141694297</v>
      </c>
      <c r="AD54" s="46">
        <v>671.926225290899</v>
      </c>
      <c r="AE54" s="46">
        <v>399.34913720921</v>
      </c>
      <c r="AF54" s="46">
        <v>286.444361925704</v>
      </c>
      <c r="AG54" s="46">
        <v>222.261401854676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5780.12143834952</v>
      </c>
      <c r="E55" s="46">
        <v>6998.93365140644</v>
      </c>
      <c r="F55" s="46">
        <v>5910.78155466915</v>
      </c>
      <c r="G55" s="46">
        <v>3949.2730209013</v>
      </c>
      <c r="H55" s="46">
        <v>7534.74176504817</v>
      </c>
      <c r="I55" s="46">
        <v>3077.45996528019</v>
      </c>
      <c r="J55" s="46">
        <v>3715.41254632404</v>
      </c>
      <c r="K55" s="46">
        <v>3450.43224827745</v>
      </c>
      <c r="L55" s="46">
        <v>2306.86237378814</v>
      </c>
      <c r="M55" s="46">
        <v>3226.69100353263</v>
      </c>
      <c r="N55" s="46">
        <v>2032.97952678613</v>
      </c>
      <c r="O55" s="46">
        <v>1581.67828477538</v>
      </c>
      <c r="P55" s="46">
        <v>1089.67251177113</v>
      </c>
      <c r="Q55" s="46">
        <v>828.9399245758</v>
      </c>
      <c r="R55" s="46">
        <v>1843.25998893775</v>
      </c>
      <c r="S55" s="46">
        <v>640.698583298733</v>
      </c>
      <c r="T55" s="46">
        <v>663.341651970883</v>
      </c>
      <c r="U55" s="46">
        <v>469.059754336315</v>
      </c>
      <c r="V55" s="46">
        <v>725.32909308124</v>
      </c>
      <c r="W55" s="46">
        <v>870.774521146022</v>
      </c>
      <c r="X55" s="46">
        <v>383.560180825149</v>
      </c>
      <c r="Y55" s="46">
        <v>397.378873202191</v>
      </c>
      <c r="Z55" s="46">
        <v>155.795936186422</v>
      </c>
      <c r="AA55" s="46">
        <v>384.456970729253</v>
      </c>
      <c r="AB55" s="46">
        <v>362.499605395324</v>
      </c>
      <c r="AC55" s="46">
        <v>453.308009998227</v>
      </c>
      <c r="AD55" s="46">
        <v>715.397678303043</v>
      </c>
      <c r="AE55" s="46">
        <v>397.175498585043</v>
      </c>
      <c r="AF55" s="46">
        <v>285.507940063462</v>
      </c>
      <c r="AG55" s="46">
        <v>221.895654079421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5750.22082370586</v>
      </c>
      <c r="E56" s="46">
        <v>7010.19980648765</v>
      </c>
      <c r="F56" s="46">
        <v>5960.98715558089</v>
      </c>
      <c r="G56" s="46">
        <v>3943.22196517827</v>
      </c>
      <c r="H56" s="46">
        <v>7599.64889056432</v>
      </c>
      <c r="I56" s="46">
        <v>3040.70496767595</v>
      </c>
      <c r="J56" s="46">
        <v>3725.37463561795</v>
      </c>
      <c r="K56" s="46">
        <v>3488.89052848146</v>
      </c>
      <c r="L56" s="46">
        <v>2301.7251267515</v>
      </c>
      <c r="M56" s="46">
        <v>3227.57391294494</v>
      </c>
      <c r="N56" s="46">
        <v>2027.48308240075</v>
      </c>
      <c r="O56" s="46">
        <v>1525.59398300234</v>
      </c>
      <c r="P56" s="46">
        <v>1077.78006035604</v>
      </c>
      <c r="Q56" s="46">
        <v>838.477525851095</v>
      </c>
      <c r="R56" s="46">
        <v>1853.08515325712</v>
      </c>
      <c r="S56" s="46">
        <v>652.345679363786</v>
      </c>
      <c r="T56" s="46">
        <v>679.863455306907</v>
      </c>
      <c r="U56" s="46">
        <v>450.257128418615</v>
      </c>
      <c r="V56" s="46">
        <v>741.57817030267</v>
      </c>
      <c r="W56" s="46">
        <v>868.950129828085</v>
      </c>
      <c r="X56" s="46">
        <v>380.587056526698</v>
      </c>
      <c r="Y56" s="46">
        <v>400.869589678032</v>
      </c>
      <c r="Z56" s="46">
        <v>153.130627266947</v>
      </c>
      <c r="AA56" s="46">
        <v>404.915920663894</v>
      </c>
      <c r="AB56" s="46">
        <v>360.536680577667</v>
      </c>
      <c r="AC56" s="46">
        <v>433.436251124536</v>
      </c>
      <c r="AD56" s="46">
        <v>755.086749727827</v>
      </c>
      <c r="AE56" s="46">
        <v>395.746306053935</v>
      </c>
      <c r="AF56" s="46">
        <v>288.073977857672</v>
      </c>
      <c r="AG56" s="46">
        <v>222.223165233876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5719.08442233977</v>
      </c>
      <c r="E57" s="46">
        <v>7008.64024835215</v>
      </c>
      <c r="F57" s="46">
        <v>5998.15197196222</v>
      </c>
      <c r="G57" s="46">
        <v>3943.9254586914</v>
      </c>
      <c r="H57" s="46">
        <v>7722.6661296346</v>
      </c>
      <c r="I57" s="46">
        <v>3016.29760529863</v>
      </c>
      <c r="J57" s="46">
        <v>3741.97870093357</v>
      </c>
      <c r="K57" s="46">
        <v>3518.82028076591</v>
      </c>
      <c r="L57" s="46">
        <v>2319.29847217091</v>
      </c>
      <c r="M57" s="46">
        <v>3256.73420570169</v>
      </c>
      <c r="N57" s="46">
        <v>2010.08592027023</v>
      </c>
      <c r="O57" s="46">
        <v>1439.66113591697</v>
      </c>
      <c r="P57" s="46">
        <v>1068.42605474526</v>
      </c>
      <c r="Q57" s="46">
        <v>841.312740998296</v>
      </c>
      <c r="R57" s="46">
        <v>1839.02914006847</v>
      </c>
      <c r="S57" s="46">
        <v>667.398946420347</v>
      </c>
      <c r="T57" s="46">
        <v>694.229909625398</v>
      </c>
      <c r="U57" s="46">
        <v>446.75567779802</v>
      </c>
      <c r="V57" s="46">
        <v>758.669837151154</v>
      </c>
      <c r="W57" s="46">
        <v>867.569912178036</v>
      </c>
      <c r="X57" s="46">
        <v>377.030263755349</v>
      </c>
      <c r="Y57" s="46">
        <v>402.824150403977</v>
      </c>
      <c r="Z57" s="46">
        <v>149.667372998208</v>
      </c>
      <c r="AA57" s="46">
        <v>430.90254109444</v>
      </c>
      <c r="AB57" s="46">
        <v>361.449244722296</v>
      </c>
      <c r="AC57" s="46">
        <v>409.364165738503</v>
      </c>
      <c r="AD57" s="46">
        <v>787.772333909044</v>
      </c>
      <c r="AE57" s="46">
        <v>394.443307121009</v>
      </c>
      <c r="AF57" s="46">
        <v>293.340680031348</v>
      </c>
      <c r="AG57" s="46">
        <v>222.870268841373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5719.40016861736</v>
      </c>
      <c r="E58" s="46">
        <v>6980.12896366951</v>
      </c>
      <c r="F58" s="46">
        <v>5996.68950287283</v>
      </c>
      <c r="G58" s="46">
        <v>3958.67817574745</v>
      </c>
      <c r="H58" s="46">
        <v>7880.07250466008</v>
      </c>
      <c r="I58" s="46">
        <v>3021.68264515531</v>
      </c>
      <c r="J58" s="46">
        <v>3766.26111593197</v>
      </c>
      <c r="K58" s="46">
        <v>3537.59365025436</v>
      </c>
      <c r="L58" s="46">
        <v>2354.82831871874</v>
      </c>
      <c r="M58" s="46">
        <v>3317.15198567614</v>
      </c>
      <c r="N58" s="46">
        <v>1979.39094396434</v>
      </c>
      <c r="O58" s="46">
        <v>1344.55120989926</v>
      </c>
      <c r="P58" s="46">
        <v>1062.11291568675</v>
      </c>
      <c r="Q58" s="46">
        <v>845.380035907179</v>
      </c>
      <c r="R58" s="46">
        <v>1809.87922009756</v>
      </c>
      <c r="S58" s="46">
        <v>682.010342327515</v>
      </c>
      <c r="T58" s="46">
        <v>705.776948589904</v>
      </c>
      <c r="U58" s="46">
        <v>451.96440355861</v>
      </c>
      <c r="V58" s="46">
        <v>773.868282974961</v>
      </c>
      <c r="W58" s="46">
        <v>867.603346295297</v>
      </c>
      <c r="X58" s="46">
        <v>372.881755750574</v>
      </c>
      <c r="Y58" s="46">
        <v>405.160281558696</v>
      </c>
      <c r="Z58" s="46">
        <v>144.845636013514</v>
      </c>
      <c r="AA58" s="46">
        <v>461.363505713786</v>
      </c>
      <c r="AB58" s="46">
        <v>366.452547713788</v>
      </c>
      <c r="AC58" s="46">
        <v>380.276590983016</v>
      </c>
      <c r="AD58" s="46">
        <v>810.792889860298</v>
      </c>
      <c r="AE58" s="46">
        <v>392.401054582492</v>
      </c>
      <c r="AF58" s="46">
        <v>300.170081882551</v>
      </c>
      <c r="AG58" s="46">
        <v>223.678127718264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5768.74158996333</v>
      </c>
      <c r="E59" s="46">
        <v>6917.93258624761</v>
      </c>
      <c r="F59" s="46">
        <v>5947.72385748684</v>
      </c>
      <c r="G59" s="46">
        <v>3991.55575099211</v>
      </c>
      <c r="H59" s="46">
        <v>8002.16042760073</v>
      </c>
      <c r="I59" s="46">
        <v>3054.72254172716</v>
      </c>
      <c r="J59" s="46">
        <v>3797.27244168773</v>
      </c>
      <c r="K59" s="46">
        <v>3543.77265767191</v>
      </c>
      <c r="L59" s="46">
        <v>2395.68914153398</v>
      </c>
      <c r="M59" s="46">
        <v>3390.5224196439</v>
      </c>
      <c r="N59" s="46">
        <v>1935.18023441495</v>
      </c>
      <c r="O59" s="46">
        <v>1272.93755856576</v>
      </c>
      <c r="P59" s="46">
        <v>1058.67395097971</v>
      </c>
      <c r="Q59" s="46">
        <v>854.738671987426</v>
      </c>
      <c r="R59" s="46">
        <v>1779.24805628667</v>
      </c>
      <c r="S59" s="46">
        <v>690.93002475391</v>
      </c>
      <c r="T59" s="46">
        <v>713.883355319122</v>
      </c>
      <c r="U59" s="46">
        <v>459.606114777727</v>
      </c>
      <c r="V59" s="46">
        <v>785.912136718484</v>
      </c>
      <c r="W59" s="46">
        <v>869.51850154436</v>
      </c>
      <c r="X59" s="46">
        <v>368.118094554305</v>
      </c>
      <c r="Y59" s="46">
        <v>409.195622029604</v>
      </c>
      <c r="Z59" s="46">
        <v>139.307023150895</v>
      </c>
      <c r="AA59" s="46">
        <v>495.077662909581</v>
      </c>
      <c r="AB59" s="46">
        <v>375.327311282233</v>
      </c>
      <c r="AC59" s="46">
        <v>353.800171188925</v>
      </c>
      <c r="AD59" s="46">
        <v>822.263217109792</v>
      </c>
      <c r="AE59" s="46">
        <v>389.36643719474</v>
      </c>
      <c r="AF59" s="46">
        <v>308.105381105092</v>
      </c>
      <c r="AG59" s="46">
        <v>224.604580233913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5850.77780004238</v>
      </c>
      <c r="E60" s="46">
        <v>6828.00324379884</v>
      </c>
      <c r="F60" s="46">
        <v>5858.45145075427</v>
      </c>
      <c r="G60" s="46">
        <v>4037.24346266702</v>
      </c>
      <c r="H60" s="46">
        <v>8046.68105204376</v>
      </c>
      <c r="I60" s="46">
        <v>3099.1206158071</v>
      </c>
      <c r="J60" s="46">
        <v>3830.54739992297</v>
      </c>
      <c r="K60" s="46">
        <v>3537.8371031186</v>
      </c>
      <c r="L60" s="46">
        <v>2428.78471820426</v>
      </c>
      <c r="M60" s="46">
        <v>3457.73987695577</v>
      </c>
      <c r="N60" s="46">
        <v>1878.90317558073</v>
      </c>
      <c r="O60" s="46">
        <v>1240.97714285573</v>
      </c>
      <c r="P60" s="46">
        <v>1057.85645698658</v>
      </c>
      <c r="Q60" s="46">
        <v>865.701224992677</v>
      </c>
      <c r="R60" s="46">
        <v>1751.36614657108</v>
      </c>
      <c r="S60" s="46">
        <v>692.74879372854</v>
      </c>
      <c r="T60" s="46">
        <v>718.729015413679</v>
      </c>
      <c r="U60" s="46">
        <v>457.069125478184</v>
      </c>
      <c r="V60" s="46">
        <v>794.420245516488</v>
      </c>
      <c r="W60" s="46">
        <v>873.274608562498</v>
      </c>
      <c r="X60" s="46">
        <v>362.622494141596</v>
      </c>
      <c r="Y60" s="46">
        <v>414.010642879936</v>
      </c>
      <c r="Z60" s="46">
        <v>133.829701896355</v>
      </c>
      <c r="AA60" s="46">
        <v>527.010881986094</v>
      </c>
      <c r="AB60" s="46">
        <v>387.129948552504</v>
      </c>
      <c r="AC60" s="46">
        <v>338.187158397592</v>
      </c>
      <c r="AD60" s="46">
        <v>821.95485163402</v>
      </c>
      <c r="AE60" s="46">
        <v>385.700958585738</v>
      </c>
      <c r="AF60" s="46">
        <v>317.096854715318</v>
      </c>
      <c r="AG60" s="46">
        <v>225.770494253659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5932.25379773222</v>
      </c>
      <c r="E61" s="46">
        <v>6735.60746139376</v>
      </c>
      <c r="F61" s="46">
        <v>5743.55113739992</v>
      </c>
      <c r="G61" s="46">
        <v>4081.69356355861</v>
      </c>
      <c r="H61" s="46">
        <v>7976.29289245635</v>
      </c>
      <c r="I61" s="46">
        <v>3136.23229215939</v>
      </c>
      <c r="J61" s="46">
        <v>3859.68559078994</v>
      </c>
      <c r="K61" s="46">
        <v>3521.58819760846</v>
      </c>
      <c r="L61" s="46">
        <v>2441.64527593029</v>
      </c>
      <c r="M61" s="46">
        <v>3502.43015345975</v>
      </c>
      <c r="N61" s="46">
        <v>1812.44690587949</v>
      </c>
      <c r="O61" s="46">
        <v>1248.31120248474</v>
      </c>
      <c r="P61" s="46">
        <v>1059.27449698863</v>
      </c>
      <c r="Q61" s="46">
        <v>877.445037025227</v>
      </c>
      <c r="R61" s="46">
        <v>1728.93010908717</v>
      </c>
      <c r="S61" s="46">
        <v>687.963517232868</v>
      </c>
      <c r="T61" s="46">
        <v>721.155470769916</v>
      </c>
      <c r="U61" s="46">
        <v>440.488534652545</v>
      </c>
      <c r="V61" s="46">
        <v>799.321154302302</v>
      </c>
      <c r="W61" s="46">
        <v>879.143536133658</v>
      </c>
      <c r="X61" s="46">
        <v>357.274808258975</v>
      </c>
      <c r="Y61" s="46">
        <v>418.260777078857</v>
      </c>
      <c r="Z61" s="46">
        <v>129.484137375474</v>
      </c>
      <c r="AA61" s="46">
        <v>549.083676224639</v>
      </c>
      <c r="AB61" s="46">
        <v>400.678115009531</v>
      </c>
      <c r="AC61" s="46">
        <v>332.215604887337</v>
      </c>
      <c r="AD61" s="46">
        <v>810.994236776145</v>
      </c>
      <c r="AE61" s="46">
        <v>382.053694545936</v>
      </c>
      <c r="AF61" s="46">
        <v>327.100472219461</v>
      </c>
      <c r="AG61" s="46">
        <v>227.147003820228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5970.95399157505</v>
      </c>
      <c r="E62" s="46">
        <v>6660.22917484176</v>
      </c>
      <c r="F62" s="46">
        <v>5629.95150814454</v>
      </c>
      <c r="G62" s="46">
        <v>4119.22264167428</v>
      </c>
      <c r="H62" s="46">
        <v>7792.6247116986</v>
      </c>
      <c r="I62" s="46">
        <v>3145.50729597256</v>
      </c>
      <c r="J62" s="46">
        <v>3877.41121588041</v>
      </c>
      <c r="K62" s="46">
        <v>3498.21738664405</v>
      </c>
      <c r="L62" s="46">
        <v>2434.09165787639</v>
      </c>
      <c r="M62" s="46">
        <v>3522.16457278891</v>
      </c>
      <c r="N62" s="46">
        <v>1739.38432195869</v>
      </c>
      <c r="O62" s="46">
        <v>1271.8330557301</v>
      </c>
      <c r="P62" s="46">
        <v>1061.43286369428</v>
      </c>
      <c r="Q62" s="46">
        <v>892.618121351956</v>
      </c>
      <c r="R62" s="46">
        <v>1715.07038283695</v>
      </c>
      <c r="S62" s="46">
        <v>679.705514647767</v>
      </c>
      <c r="T62" s="46">
        <v>721.784091733567</v>
      </c>
      <c r="U62" s="46">
        <v>416.123233653059</v>
      </c>
      <c r="V62" s="46">
        <v>800.593032459623</v>
      </c>
      <c r="W62" s="46">
        <v>886.890544364638</v>
      </c>
      <c r="X62" s="46">
        <v>352.700009896783</v>
      </c>
      <c r="Y62" s="46">
        <v>422.095485216099</v>
      </c>
      <c r="Z62" s="46">
        <v>126.67023891784</v>
      </c>
      <c r="AA62" s="46">
        <v>554.65124788754</v>
      </c>
      <c r="AB62" s="46">
        <v>414.223471523198</v>
      </c>
      <c r="AC62" s="46">
        <v>327.10935020603</v>
      </c>
      <c r="AD62" s="46">
        <v>791.754901910319</v>
      </c>
      <c r="AE62" s="46">
        <v>379.100268328114</v>
      </c>
      <c r="AF62" s="46">
        <v>339.216026405821</v>
      </c>
      <c r="AG62" s="46">
        <v>228.95256302221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5955.80501013179</v>
      </c>
      <c r="E63" s="46">
        <v>6613.25408968642</v>
      </c>
      <c r="F63" s="46">
        <v>5530.33430164349</v>
      </c>
      <c r="G63" s="46">
        <v>4144.88144896177</v>
      </c>
      <c r="H63" s="46">
        <v>7552.71820260826</v>
      </c>
      <c r="I63" s="46">
        <v>3122.50390383216</v>
      </c>
      <c r="J63" s="46">
        <v>3877.96250986248</v>
      </c>
      <c r="K63" s="46">
        <v>3470.80319023693</v>
      </c>
      <c r="L63" s="46">
        <v>2422.20660824444</v>
      </c>
      <c r="M63" s="46">
        <v>3524.61948548386</v>
      </c>
      <c r="N63" s="46">
        <v>1662.95275808787</v>
      </c>
      <c r="O63" s="46">
        <v>1296.7104175625</v>
      </c>
      <c r="P63" s="46">
        <v>1062.05557563519</v>
      </c>
      <c r="Q63" s="46">
        <v>908.36463488241</v>
      </c>
      <c r="R63" s="46">
        <v>1708.22284708091</v>
      </c>
      <c r="S63" s="46">
        <v>672.84971092568</v>
      </c>
      <c r="T63" s="46">
        <v>721.422990977086</v>
      </c>
      <c r="U63" s="46">
        <v>395.054332309369</v>
      </c>
      <c r="V63" s="46">
        <v>799.208060836045</v>
      </c>
      <c r="W63" s="46">
        <v>894.890347224978</v>
      </c>
      <c r="X63" s="46">
        <v>349.678347076871</v>
      </c>
      <c r="Y63" s="46">
        <v>425.754678908281</v>
      </c>
      <c r="Z63" s="46">
        <v>125.463626354587</v>
      </c>
      <c r="AA63" s="46">
        <v>536.366459353737</v>
      </c>
      <c r="AB63" s="46">
        <v>426.368860965721</v>
      </c>
      <c r="AC63" s="46">
        <v>315.513953767068</v>
      </c>
      <c r="AD63" s="46">
        <v>767.029343345558</v>
      </c>
      <c r="AE63" s="46">
        <v>377.471251599354</v>
      </c>
      <c r="AF63" s="46">
        <v>354.158967270684</v>
      </c>
      <c r="AG63" s="46">
        <v>231.267909335189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5896.06592954764</v>
      </c>
      <c r="E64" s="46">
        <v>6595.4809939362</v>
      </c>
      <c r="F64" s="46">
        <v>5439.99051705683</v>
      </c>
      <c r="G64" s="46">
        <v>4151.31737378285</v>
      </c>
      <c r="H64" s="46">
        <v>7352.47193583454</v>
      </c>
      <c r="I64" s="46">
        <v>3085.12072415887</v>
      </c>
      <c r="J64" s="46">
        <v>3865.02441740523</v>
      </c>
      <c r="K64" s="46">
        <v>3443.0882120849</v>
      </c>
      <c r="L64" s="46">
        <v>2423.53085897228</v>
      </c>
      <c r="M64" s="46">
        <v>3529.33418329363</v>
      </c>
      <c r="N64" s="46">
        <v>1588.78232058699</v>
      </c>
      <c r="O64" s="46">
        <v>1309.84733317772</v>
      </c>
      <c r="P64" s="46">
        <v>1061.92814429606</v>
      </c>
      <c r="Q64" s="46">
        <v>922.404123942912</v>
      </c>
      <c r="R64" s="46">
        <v>1709.45439617921</v>
      </c>
      <c r="S64" s="46">
        <v>670.240288883513</v>
      </c>
      <c r="T64" s="46">
        <v>721.24632323899</v>
      </c>
      <c r="U64" s="46">
        <v>383.805350968573</v>
      </c>
      <c r="V64" s="46">
        <v>796.835615422423</v>
      </c>
      <c r="W64" s="46">
        <v>901.317787498989</v>
      </c>
      <c r="X64" s="46">
        <v>348.582228264376</v>
      </c>
      <c r="Y64" s="46">
        <v>428.042954124708</v>
      </c>
      <c r="Z64" s="46">
        <v>125.515695269013</v>
      </c>
      <c r="AA64" s="46">
        <v>495.752833949193</v>
      </c>
      <c r="AB64" s="46">
        <v>436.20977023253</v>
      </c>
      <c r="AC64" s="46">
        <v>290.661392045328</v>
      </c>
      <c r="AD64" s="46">
        <v>739.633072554901</v>
      </c>
      <c r="AE64" s="46">
        <v>377.551686285935</v>
      </c>
      <c r="AF64" s="46">
        <v>372.12713762983</v>
      </c>
      <c r="AG64" s="46">
        <v>234.135383387624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5825.58510133934</v>
      </c>
      <c r="E65" s="46">
        <v>6605.05101160829</v>
      </c>
      <c r="F65" s="46">
        <v>5362.76907000348</v>
      </c>
      <c r="G65" s="46">
        <v>4144.83182706535</v>
      </c>
      <c r="H65" s="46">
        <v>7266.3692463142</v>
      </c>
      <c r="I65" s="46">
        <v>3054.04375464037</v>
      </c>
      <c r="J65" s="46">
        <v>3849.09959281129</v>
      </c>
      <c r="K65" s="46">
        <v>3417.38865236971</v>
      </c>
      <c r="L65" s="46">
        <v>2444.43644214391</v>
      </c>
      <c r="M65" s="46">
        <v>3544.93060852719</v>
      </c>
      <c r="N65" s="46">
        <v>1523.23940181915</v>
      </c>
      <c r="O65" s="46">
        <v>1303.72196740768</v>
      </c>
      <c r="P65" s="46">
        <v>1063.13659795891</v>
      </c>
      <c r="Q65" s="46">
        <v>935.769697950071</v>
      </c>
      <c r="R65" s="46">
        <v>1718.42228897248</v>
      </c>
      <c r="S65" s="46">
        <v>673.489719815779</v>
      </c>
      <c r="T65" s="46">
        <v>722.613195245824</v>
      </c>
      <c r="U65" s="46">
        <v>380.193068658932</v>
      </c>
      <c r="V65" s="46">
        <v>794.435311459973</v>
      </c>
      <c r="W65" s="46">
        <v>905.343512086809</v>
      </c>
      <c r="X65" s="46">
        <v>349.479074985527</v>
      </c>
      <c r="Y65" s="46">
        <v>430.354502578163</v>
      </c>
      <c r="Z65" s="46">
        <v>126.486222065831</v>
      </c>
      <c r="AA65" s="46">
        <v>443.014937942409</v>
      </c>
      <c r="AB65" s="46">
        <v>443.106894802296</v>
      </c>
      <c r="AC65" s="46">
        <v>261.025460091656</v>
      </c>
      <c r="AD65" s="46">
        <v>711.468108627663</v>
      </c>
      <c r="AE65" s="46">
        <v>379.421870511133</v>
      </c>
      <c r="AF65" s="46">
        <v>392.42901009044</v>
      </c>
      <c r="AG65" s="46">
        <v>237.859892553216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5779.07198898464</v>
      </c>
      <c r="E66" s="46">
        <v>6637.42722354861</v>
      </c>
      <c r="F66" s="46">
        <v>5315.32703536677</v>
      </c>
      <c r="G66" s="46">
        <v>4140.9778478402</v>
      </c>
      <c r="H66" s="46">
        <v>7308.10005839401</v>
      </c>
      <c r="I66" s="46">
        <v>3047.20724019076</v>
      </c>
      <c r="J66" s="46">
        <v>3839.08488629311</v>
      </c>
      <c r="K66" s="46">
        <v>3394.83709201837</v>
      </c>
      <c r="L66" s="46">
        <v>2482.1421594931</v>
      </c>
      <c r="M66" s="46">
        <v>3570.05191986533</v>
      </c>
      <c r="N66" s="46">
        <v>1471.30679788419</v>
      </c>
      <c r="O66" s="46">
        <v>1292.34288683578</v>
      </c>
      <c r="P66" s="46">
        <v>1067.18741504282</v>
      </c>
      <c r="Q66" s="46">
        <v>942.440235821459</v>
      </c>
      <c r="R66" s="46">
        <v>1743.99517405305</v>
      </c>
      <c r="S66" s="46">
        <v>681.082386547846</v>
      </c>
      <c r="T66" s="46">
        <v>726.39079912715</v>
      </c>
      <c r="U66" s="46">
        <v>382.813014489534</v>
      </c>
      <c r="V66" s="46">
        <v>792.834602668392</v>
      </c>
      <c r="W66" s="46">
        <v>905.488299658205</v>
      </c>
      <c r="X66" s="46">
        <v>351.275536388308</v>
      </c>
      <c r="Y66" s="46">
        <v>433.982767095883</v>
      </c>
      <c r="Z66" s="46">
        <v>128.559456948055</v>
      </c>
      <c r="AA66" s="46">
        <v>397.350028885312</v>
      </c>
      <c r="AB66" s="46">
        <v>446.593284100503</v>
      </c>
      <c r="AC66" s="46">
        <v>243.301219411933</v>
      </c>
      <c r="AD66" s="46">
        <v>683.681484765956</v>
      </c>
      <c r="AE66" s="46">
        <v>383.075322583428</v>
      </c>
      <c r="AF66" s="46">
        <v>413.875697140171</v>
      </c>
      <c r="AG66" s="46">
        <v>242.423560008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5792.97343083621</v>
      </c>
      <c r="E67" s="46">
        <v>6684.88011042859</v>
      </c>
      <c r="F67" s="46">
        <v>5303.86839164272</v>
      </c>
      <c r="G67" s="46">
        <v>4154.55249105787</v>
      </c>
      <c r="H67" s="46">
        <v>7420.69144671057</v>
      </c>
      <c r="I67" s="46">
        <v>3075.19362253832</v>
      </c>
      <c r="J67" s="46">
        <v>3843.83580455545</v>
      </c>
      <c r="K67" s="46">
        <v>3375.82792440471</v>
      </c>
      <c r="L67" s="46">
        <v>2525.33199284365</v>
      </c>
      <c r="M67" s="46">
        <v>3592.46864644513</v>
      </c>
      <c r="N67" s="46">
        <v>1433.87180395417</v>
      </c>
      <c r="O67" s="46">
        <v>1293.99978142014</v>
      </c>
      <c r="P67" s="46">
        <v>1074.00164228916</v>
      </c>
      <c r="Q67" s="46">
        <v>943.299045689737</v>
      </c>
      <c r="R67" s="46">
        <v>1790.94268162178</v>
      </c>
      <c r="S67" s="46">
        <v>689.636844627451</v>
      </c>
      <c r="T67" s="46">
        <v>733.264588241028</v>
      </c>
      <c r="U67" s="46">
        <v>385.669874403075</v>
      </c>
      <c r="V67" s="46">
        <v>793.134007398736</v>
      </c>
      <c r="W67" s="46">
        <v>901.213457848092</v>
      </c>
      <c r="X67" s="46">
        <v>352.511264796786</v>
      </c>
      <c r="Y67" s="46">
        <v>438.931709812515</v>
      </c>
      <c r="Z67" s="46">
        <v>131.568581760117</v>
      </c>
      <c r="AA67" s="46">
        <v>369.043838326944</v>
      </c>
      <c r="AB67" s="46">
        <v>446.783490499076</v>
      </c>
      <c r="AC67" s="46">
        <v>248.756894112283</v>
      </c>
      <c r="AD67" s="46">
        <v>656.145788637256</v>
      </c>
      <c r="AE67" s="46">
        <v>388.178014490757</v>
      </c>
      <c r="AF67" s="46">
        <v>434.025538240208</v>
      </c>
      <c r="AG67" s="46">
        <v>247.488707464505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5869.81970347186</v>
      </c>
      <c r="E68" s="46">
        <v>6738.08608219062</v>
      </c>
      <c r="F68" s="46">
        <v>5322.1741944978</v>
      </c>
      <c r="G68" s="46">
        <v>4186.79718500945</v>
      </c>
      <c r="H68" s="46">
        <v>7550.1460437728</v>
      </c>
      <c r="I68" s="46">
        <v>3125.9486306492</v>
      </c>
      <c r="J68" s="46">
        <v>3866.43444252685</v>
      </c>
      <c r="K68" s="46">
        <v>3361.54663206881</v>
      </c>
      <c r="L68" s="46">
        <v>2554.90644020061</v>
      </c>
      <c r="M68" s="46">
        <v>3599.78891886048</v>
      </c>
      <c r="N68" s="46">
        <v>1410.07407870648</v>
      </c>
      <c r="O68" s="46">
        <v>1319.18809281376</v>
      </c>
      <c r="P68" s="46">
        <v>1083.22807177487</v>
      </c>
      <c r="Q68" s="46">
        <v>948.243773558003</v>
      </c>
      <c r="R68" s="46">
        <v>1852.59603237124</v>
      </c>
      <c r="S68" s="46">
        <v>695.237752689309</v>
      </c>
      <c r="T68" s="46">
        <v>742.983978658395</v>
      </c>
      <c r="U68" s="46">
        <v>384.213813376551</v>
      </c>
      <c r="V68" s="46">
        <v>796.349129978659</v>
      </c>
      <c r="W68" s="46">
        <v>892.120444101938</v>
      </c>
      <c r="X68" s="46">
        <v>353.684851438552</v>
      </c>
      <c r="Y68" s="46">
        <v>446.329070207465</v>
      </c>
      <c r="Z68" s="46">
        <v>135.332954804323</v>
      </c>
      <c r="AA68" s="46">
        <v>364.907021396378</v>
      </c>
      <c r="AB68" s="46">
        <v>444.112600493294</v>
      </c>
      <c r="AC68" s="46">
        <v>280.316435949612</v>
      </c>
      <c r="AD68" s="46">
        <v>628.518331082582</v>
      </c>
      <c r="AE68" s="46">
        <v>393.92655429163</v>
      </c>
      <c r="AF68" s="46">
        <v>450.165861823293</v>
      </c>
      <c r="AG68" s="46">
        <v>253.087875770353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5979.1044000928</v>
      </c>
      <c r="E69" s="46">
        <v>6795.16792706192</v>
      </c>
      <c r="F69" s="46">
        <v>5347.82814089537</v>
      </c>
      <c r="G69" s="46">
        <v>4229.71529003623</v>
      </c>
      <c r="H69" s="46">
        <v>7681.86816346028</v>
      </c>
      <c r="I69" s="46">
        <v>3170.22943185983</v>
      </c>
      <c r="J69" s="46">
        <v>3896.67057698365</v>
      </c>
      <c r="K69" s="46">
        <v>3351.71489915475</v>
      </c>
      <c r="L69" s="46">
        <v>2563.14794136411</v>
      </c>
      <c r="M69" s="46">
        <v>3579.35075295584</v>
      </c>
      <c r="N69" s="46">
        <v>1398.00513704937</v>
      </c>
      <c r="O69" s="46">
        <v>1362.0496435981</v>
      </c>
      <c r="P69" s="46">
        <v>1094.34261400466</v>
      </c>
      <c r="Q69" s="46">
        <v>962.19300250717</v>
      </c>
      <c r="R69" s="46">
        <v>1922.80565400518</v>
      </c>
      <c r="S69" s="46">
        <v>697.43131144137</v>
      </c>
      <c r="T69" s="46">
        <v>754.682982971053</v>
      </c>
      <c r="U69" s="46">
        <v>380.713132706425</v>
      </c>
      <c r="V69" s="46">
        <v>801.866911488565</v>
      </c>
      <c r="W69" s="46">
        <v>878.837492558265</v>
      </c>
      <c r="X69" s="46">
        <v>356.237952329157</v>
      </c>
      <c r="Y69" s="46">
        <v>454.437203399788</v>
      </c>
      <c r="Z69" s="46">
        <v>139.554765030705</v>
      </c>
      <c r="AA69" s="46">
        <v>383.74515206616</v>
      </c>
      <c r="AB69" s="46">
        <v>439.090765954061</v>
      </c>
      <c r="AC69" s="46">
        <v>331.407970039726</v>
      </c>
      <c r="AD69" s="46">
        <v>601.349121482647</v>
      </c>
      <c r="AE69" s="46">
        <v>399.23094241581</v>
      </c>
      <c r="AF69" s="46">
        <v>460.600519404204</v>
      </c>
      <c r="AG69" s="46">
        <v>259.327078278694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6081.89165278086</v>
      </c>
      <c r="E70" s="46">
        <v>6855.54088095481</v>
      </c>
      <c r="F70" s="46">
        <v>5363.0946909958</v>
      </c>
      <c r="G70" s="46">
        <v>4274.51168952809</v>
      </c>
      <c r="H70" s="46">
        <v>7774.34747147795</v>
      </c>
      <c r="I70" s="46">
        <v>3187.91414504096</v>
      </c>
      <c r="J70" s="46">
        <v>3925.25065339881</v>
      </c>
      <c r="K70" s="46">
        <v>3345.80277090217</v>
      </c>
      <c r="L70" s="46">
        <v>2549.16906714225</v>
      </c>
      <c r="M70" s="46">
        <v>3523.25017129487</v>
      </c>
      <c r="N70" s="46">
        <v>1396.55678186126</v>
      </c>
      <c r="O70" s="46">
        <v>1403.05199348318</v>
      </c>
      <c r="P70" s="46">
        <v>1106.42335080374</v>
      </c>
      <c r="Q70" s="46">
        <v>984.204424890328</v>
      </c>
      <c r="R70" s="46">
        <v>1990.80468880916</v>
      </c>
      <c r="S70" s="46">
        <v>698.817900254741</v>
      </c>
      <c r="T70" s="46">
        <v>767.260226013793</v>
      </c>
      <c r="U70" s="46">
        <v>378.247388860524</v>
      </c>
      <c r="V70" s="46">
        <v>809.865982269371</v>
      </c>
      <c r="W70" s="46">
        <v>861.307411965205</v>
      </c>
      <c r="X70" s="46">
        <v>360.522347647744</v>
      </c>
      <c r="Y70" s="46">
        <v>460.715803051827</v>
      </c>
      <c r="Z70" s="46">
        <v>143.617477152761</v>
      </c>
      <c r="AA70" s="46">
        <v>419.372058018654</v>
      </c>
      <c r="AB70" s="46">
        <v>432.430699214862</v>
      </c>
      <c r="AC70" s="46">
        <v>385.846562851552</v>
      </c>
      <c r="AD70" s="46">
        <v>575.383383127676</v>
      </c>
      <c r="AE70" s="46">
        <v>403.560425857204</v>
      </c>
      <c r="AF70" s="46">
        <v>465.288388142864</v>
      </c>
      <c r="AG70" s="46">
        <v>265.582270835657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6140.75308726736</v>
      </c>
      <c r="E71" s="46">
        <v>6913.14381898615</v>
      </c>
      <c r="F71" s="46">
        <v>5369.52200144383</v>
      </c>
      <c r="G71" s="46">
        <v>4308.38195552076</v>
      </c>
      <c r="H71" s="46">
        <v>7829.52768314525</v>
      </c>
      <c r="I71" s="46">
        <v>3170.71794781449</v>
      </c>
      <c r="J71" s="46">
        <v>3943.7472103596</v>
      </c>
      <c r="K71" s="46">
        <v>3342.22510468697</v>
      </c>
      <c r="L71" s="46">
        <v>2509.67803336929</v>
      </c>
      <c r="M71" s="46">
        <v>3445.01726448005</v>
      </c>
      <c r="N71" s="46">
        <v>1401.74160587803</v>
      </c>
      <c r="O71" s="46">
        <v>1418.89023672983</v>
      </c>
      <c r="P71" s="46">
        <v>1117.79201285471</v>
      </c>
      <c r="Q71" s="46">
        <v>1005.09770827895</v>
      </c>
      <c r="R71" s="46">
        <v>2043.98123739387</v>
      </c>
      <c r="S71" s="46">
        <v>701.404994197821</v>
      </c>
      <c r="T71" s="46">
        <v>779.283675184252</v>
      </c>
      <c r="U71" s="46">
        <v>379.388936809422</v>
      </c>
      <c r="V71" s="46">
        <v>821.320123321015</v>
      </c>
      <c r="W71" s="46">
        <v>839.268254948676</v>
      </c>
      <c r="X71" s="46">
        <v>365.502354813099</v>
      </c>
      <c r="Y71" s="46">
        <v>465.312067762942</v>
      </c>
      <c r="Z71" s="46">
        <v>147.082594413625</v>
      </c>
      <c r="AA71" s="46">
        <v>451.754138607247</v>
      </c>
      <c r="AB71" s="46">
        <v>424.747561805447</v>
      </c>
      <c r="AC71" s="46">
        <v>426.749159017473</v>
      </c>
      <c r="AD71" s="46">
        <v>551.468875831107</v>
      </c>
      <c r="AE71" s="46">
        <v>406.469679997015</v>
      </c>
      <c r="AF71" s="46">
        <v>465.640708206006</v>
      </c>
      <c r="AG71" s="46">
        <v>271.534116666865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6137.38675412769</v>
      </c>
      <c r="E72" s="46">
        <v>6965.8845258798</v>
      </c>
      <c r="F72" s="46">
        <v>5362.86748036167</v>
      </c>
      <c r="G72" s="46">
        <v>4331.61475089762</v>
      </c>
      <c r="H72" s="46">
        <v>7887.31452809724</v>
      </c>
      <c r="I72" s="46">
        <v>3138.08302837782</v>
      </c>
      <c r="J72" s="46">
        <v>3948.74432565109</v>
      </c>
      <c r="K72" s="46">
        <v>3339.06190171674</v>
      </c>
      <c r="L72" s="46">
        <v>2453.00272693088</v>
      </c>
      <c r="M72" s="46">
        <v>3367.08784192765</v>
      </c>
      <c r="N72" s="46">
        <v>1407.51020904688</v>
      </c>
      <c r="O72" s="46">
        <v>1409.54674185737</v>
      </c>
      <c r="P72" s="46">
        <v>1128.92522829562</v>
      </c>
      <c r="Q72" s="46">
        <v>1019.58416148979</v>
      </c>
      <c r="R72" s="46">
        <v>2071.56874309415</v>
      </c>
      <c r="S72" s="46">
        <v>706.677121789682</v>
      </c>
      <c r="T72" s="46">
        <v>789.06847819775</v>
      </c>
      <c r="U72" s="46">
        <v>385.042118834443</v>
      </c>
      <c r="V72" s="46">
        <v>836.20532999374</v>
      </c>
      <c r="W72" s="46">
        <v>813.874627099988</v>
      </c>
      <c r="X72" s="46">
        <v>369.716586413506</v>
      </c>
      <c r="Y72" s="46">
        <v>469.544968404948</v>
      </c>
      <c r="Z72" s="46">
        <v>149.938353970644</v>
      </c>
      <c r="AA72" s="46">
        <v>470.439705165396</v>
      </c>
      <c r="AB72" s="46">
        <v>416.51888203408</v>
      </c>
      <c r="AC72" s="46">
        <v>447.404638757244</v>
      </c>
      <c r="AD72" s="46">
        <v>530.312400830447</v>
      </c>
      <c r="AE72" s="46">
        <v>407.742881289776</v>
      </c>
      <c r="AF72" s="46">
        <v>464.074118925086</v>
      </c>
      <c r="AG72" s="46">
        <v>276.693644173768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6083.42274338408</v>
      </c>
      <c r="E73" s="46">
        <v>7006.87194469577</v>
      </c>
      <c r="F73" s="46">
        <v>5347.86037854477</v>
      </c>
      <c r="G73" s="46">
        <v>4346.91372820936</v>
      </c>
      <c r="H73" s="46">
        <v>7970.26509923398</v>
      </c>
      <c r="I73" s="46">
        <v>3108.13678179153</v>
      </c>
      <c r="J73" s="46">
        <v>3936.70904393453</v>
      </c>
      <c r="K73" s="46">
        <v>3335.32389694568</v>
      </c>
      <c r="L73" s="46">
        <v>2397.77937621697</v>
      </c>
      <c r="M73" s="46">
        <v>3310.39420191526</v>
      </c>
      <c r="N73" s="46">
        <v>1409.51400508383</v>
      </c>
      <c r="O73" s="46">
        <v>1392.2543266676</v>
      </c>
      <c r="P73" s="46">
        <v>1139.00566774819</v>
      </c>
      <c r="Q73" s="46">
        <v>1021.88110749043</v>
      </c>
      <c r="R73" s="46">
        <v>2073.61265753414</v>
      </c>
      <c r="S73" s="46">
        <v>713.658579618259</v>
      </c>
      <c r="T73" s="46">
        <v>795.554758712675</v>
      </c>
      <c r="U73" s="46">
        <v>392.04456924748</v>
      </c>
      <c r="V73" s="46">
        <v>852.815914203136</v>
      </c>
      <c r="W73" s="46">
        <v>787.835471738836</v>
      </c>
      <c r="X73" s="46">
        <v>370.828052380171</v>
      </c>
      <c r="Y73" s="46">
        <v>471.691222773175</v>
      </c>
      <c r="Z73" s="46">
        <v>152.259166341481</v>
      </c>
      <c r="AA73" s="46">
        <v>476.628115824852</v>
      </c>
      <c r="AB73" s="46">
        <v>408.116505334558</v>
      </c>
      <c r="AC73" s="46">
        <v>453.136095451302</v>
      </c>
      <c r="AD73" s="46">
        <v>511.128257279946</v>
      </c>
      <c r="AE73" s="46">
        <v>407.470722136528</v>
      </c>
      <c r="AF73" s="46">
        <v>463.40424566242</v>
      </c>
      <c r="AG73" s="46">
        <v>281.014739676149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5995.47818599543</v>
      </c>
      <c r="E74" s="46">
        <v>7026.90632983681</v>
      </c>
      <c r="F74" s="46">
        <v>5336.99911936712</v>
      </c>
      <c r="G74" s="46">
        <v>4355.70896867832</v>
      </c>
      <c r="H74" s="46">
        <v>8070.54710183565</v>
      </c>
      <c r="I74" s="46">
        <v>3096.28625702277</v>
      </c>
      <c r="J74" s="46">
        <v>3915.60594129141</v>
      </c>
      <c r="K74" s="46">
        <v>3329.06894105132</v>
      </c>
      <c r="L74" s="46">
        <v>2369.40664271903</v>
      </c>
      <c r="M74" s="46">
        <v>3293.90442852912</v>
      </c>
      <c r="N74" s="46">
        <v>1404.45486135329</v>
      </c>
      <c r="O74" s="46">
        <v>1387.62665874607</v>
      </c>
      <c r="P74" s="46">
        <v>1148.18346021489</v>
      </c>
      <c r="Q74" s="46">
        <v>1006.65412953414</v>
      </c>
      <c r="R74" s="46">
        <v>2060.84735448059</v>
      </c>
      <c r="S74" s="46">
        <v>722.509610027819</v>
      </c>
      <c r="T74" s="46">
        <v>798.683967029206</v>
      </c>
      <c r="U74" s="46">
        <v>391.977923118267</v>
      </c>
      <c r="V74" s="46">
        <v>869.881436681546</v>
      </c>
      <c r="W74" s="46">
        <v>763.728388777137</v>
      </c>
      <c r="X74" s="46">
        <v>369.546483882293</v>
      </c>
      <c r="Y74" s="46">
        <v>472.2328199436</v>
      </c>
      <c r="Z74" s="46">
        <v>154.120138769495</v>
      </c>
      <c r="AA74" s="46">
        <v>485.957318196078</v>
      </c>
      <c r="AB74" s="46">
        <v>400.660225537766</v>
      </c>
      <c r="AC74" s="46">
        <v>458.248536445637</v>
      </c>
      <c r="AD74" s="46">
        <v>493.36083538942</v>
      </c>
      <c r="AE74" s="46">
        <v>405.946864243186</v>
      </c>
      <c r="AF74" s="46">
        <v>464.902579494366</v>
      </c>
      <c r="AG74" s="46">
        <v>284.436090435534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5902.17796277719</v>
      </c>
      <c r="E75" s="46">
        <v>7023.12504352378</v>
      </c>
      <c r="F75" s="46">
        <v>5333.9488984597</v>
      </c>
      <c r="G75" s="46">
        <v>4363.26113708052</v>
      </c>
      <c r="H75" s="46">
        <v>8120.11562867854</v>
      </c>
      <c r="I75" s="46">
        <v>3108.13902481506</v>
      </c>
      <c r="J75" s="46">
        <v>3901.43425481243</v>
      </c>
      <c r="K75" s="46">
        <v>3319.37862993229</v>
      </c>
      <c r="L75" s="46">
        <v>2371.80705485737</v>
      </c>
      <c r="M75" s="46">
        <v>3319.90710663986</v>
      </c>
      <c r="N75" s="46">
        <v>1391.06163957393</v>
      </c>
      <c r="O75" s="46">
        <v>1400.00382204154</v>
      </c>
      <c r="P75" s="46">
        <v>1154.53890961165</v>
      </c>
      <c r="Q75" s="46">
        <v>976.278415037578</v>
      </c>
      <c r="R75" s="46">
        <v>2061.08381858074</v>
      </c>
      <c r="S75" s="46">
        <v>731.166825300111</v>
      </c>
      <c r="T75" s="46">
        <v>798.935675336585</v>
      </c>
      <c r="U75" s="46">
        <v>381.033211613064</v>
      </c>
      <c r="V75" s="46">
        <v>887.252286933563</v>
      </c>
      <c r="W75" s="46">
        <v>743.32987357079</v>
      </c>
      <c r="X75" s="46">
        <v>368.058662589123</v>
      </c>
      <c r="Y75" s="46">
        <v>472.884780325175</v>
      </c>
      <c r="Z75" s="46">
        <v>155.562628578143</v>
      </c>
      <c r="AA75" s="46">
        <v>514.202401714136</v>
      </c>
      <c r="AB75" s="46">
        <v>395.230656291234</v>
      </c>
      <c r="AC75" s="46">
        <v>472.082611830028</v>
      </c>
      <c r="AD75" s="46">
        <v>477.00852246289</v>
      </c>
      <c r="AE75" s="46">
        <v>403.671402230362</v>
      </c>
      <c r="AF75" s="46">
        <v>469.863929484735</v>
      </c>
      <c r="AG75" s="46">
        <v>287.269051600562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5838.97490894328</v>
      </c>
      <c r="E76" s="46">
        <v>6996.20232962448</v>
      </c>
      <c r="F76" s="46">
        <v>5349.22362161843</v>
      </c>
      <c r="G76" s="46">
        <v>4387.64049446563</v>
      </c>
      <c r="H76" s="46">
        <v>8083.72345198829</v>
      </c>
      <c r="I76" s="46">
        <v>3132.66126073182</v>
      </c>
      <c r="J76" s="46">
        <v>3900.49886761071</v>
      </c>
      <c r="K76" s="46">
        <v>3306.76505226242</v>
      </c>
      <c r="L76" s="46">
        <v>2402.8710188069</v>
      </c>
      <c r="M76" s="46">
        <v>3372.32035744818</v>
      </c>
      <c r="N76" s="46">
        <v>1370.41057294956</v>
      </c>
      <c r="O76" s="46">
        <v>1433.6519994766</v>
      </c>
      <c r="P76" s="46">
        <v>1157.05210679311</v>
      </c>
      <c r="Q76" s="46">
        <v>939.518685024279</v>
      </c>
      <c r="R76" s="46">
        <v>2092.34260072287</v>
      </c>
      <c r="S76" s="46">
        <v>737.58086281124</v>
      </c>
      <c r="T76" s="46">
        <v>796.524834639696</v>
      </c>
      <c r="U76" s="46">
        <v>362.617198607684</v>
      </c>
      <c r="V76" s="46">
        <v>903.489644223379</v>
      </c>
      <c r="W76" s="46">
        <v>727.953765947752</v>
      </c>
      <c r="X76" s="46">
        <v>368.034358604125</v>
      </c>
      <c r="Y76" s="46">
        <v>472.374087431576</v>
      </c>
      <c r="Z76" s="46">
        <v>156.57654988289</v>
      </c>
      <c r="AA76" s="46">
        <v>563.292019962457</v>
      </c>
      <c r="AB76" s="46">
        <v>393.143912604479</v>
      </c>
      <c r="AC76" s="46">
        <v>490.409390014045</v>
      </c>
      <c r="AD76" s="46">
        <v>461.84409399048</v>
      </c>
      <c r="AE76" s="46">
        <v>401.277736407777</v>
      </c>
      <c r="AF76" s="46">
        <v>478.496398907803</v>
      </c>
      <c r="AG76" s="46">
        <v>290.375062597775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5820.16499959879</v>
      </c>
      <c r="E77" s="46">
        <v>6950.76587617788</v>
      </c>
      <c r="F77" s="46">
        <v>5378.61596343597</v>
      </c>
      <c r="G77" s="46">
        <v>4429.54559311294</v>
      </c>
      <c r="H77" s="46">
        <v>8019.34358776772</v>
      </c>
      <c r="I77" s="46">
        <v>3149.01550947627</v>
      </c>
      <c r="J77" s="46">
        <v>3911.21144858188</v>
      </c>
      <c r="K77" s="46">
        <v>3293.84373774127</v>
      </c>
      <c r="L77" s="46">
        <v>2452.07837564215</v>
      </c>
      <c r="M77" s="46">
        <v>3433.4838626254</v>
      </c>
      <c r="N77" s="46">
        <v>1345.54754287006</v>
      </c>
      <c r="O77" s="46">
        <v>1487.68518590148</v>
      </c>
      <c r="P77" s="46">
        <v>1158.90062502135</v>
      </c>
      <c r="Q77" s="46">
        <v>908.024807651537</v>
      </c>
      <c r="R77" s="46">
        <v>2149.78169478086</v>
      </c>
      <c r="S77" s="46">
        <v>739.182357475075</v>
      </c>
      <c r="T77" s="46">
        <v>792.476265643202</v>
      </c>
      <c r="U77" s="46">
        <v>341.930849737525</v>
      </c>
      <c r="V77" s="46">
        <v>917.820738698069</v>
      </c>
      <c r="W77" s="46">
        <v>717.753212591056</v>
      </c>
      <c r="X77" s="46">
        <v>370.713734662486</v>
      </c>
      <c r="Y77" s="46">
        <v>470.594015260134</v>
      </c>
      <c r="Z77" s="46">
        <v>157.817757877222</v>
      </c>
      <c r="AA77" s="46">
        <v>628.111354477818</v>
      </c>
      <c r="AB77" s="46">
        <v>394.492705993213</v>
      </c>
      <c r="AC77" s="46">
        <v>504.41050052942</v>
      </c>
      <c r="AD77" s="46">
        <v>448.704987210352</v>
      </c>
      <c r="AE77" s="46">
        <v>399.581421111116</v>
      </c>
      <c r="AF77" s="46">
        <v>490.577827487361</v>
      </c>
      <c r="AG77" s="46">
        <v>294.675459661122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5841.44548901586</v>
      </c>
      <c r="E78" s="46">
        <v>6903.76917877059</v>
      </c>
      <c r="F78" s="46">
        <v>5417.1202481063</v>
      </c>
      <c r="G78" s="46">
        <v>4483.74616200699</v>
      </c>
      <c r="H78" s="46">
        <v>8004.02156582634</v>
      </c>
      <c r="I78" s="46">
        <v>3146.14910934794</v>
      </c>
      <c r="J78" s="46">
        <v>3930.8198607087</v>
      </c>
      <c r="K78" s="46">
        <v>3284.95183172861</v>
      </c>
      <c r="L78" s="46">
        <v>2502.89647221833</v>
      </c>
      <c r="M78" s="46">
        <v>3483.48091880322</v>
      </c>
      <c r="N78" s="46">
        <v>1320.93873402547</v>
      </c>
      <c r="O78" s="46">
        <v>1549.89566283545</v>
      </c>
      <c r="P78" s="46">
        <v>1163.78179935525</v>
      </c>
      <c r="Q78" s="46">
        <v>893.643642494427</v>
      </c>
      <c r="R78" s="46">
        <v>2207.50602969587</v>
      </c>
      <c r="S78" s="46">
        <v>736.12195751699</v>
      </c>
      <c r="T78" s="46">
        <v>787.719141309285</v>
      </c>
      <c r="U78" s="46">
        <v>326.710673726158</v>
      </c>
      <c r="V78" s="46">
        <v>927.689669100538</v>
      </c>
      <c r="W78" s="46">
        <v>712.058463185344</v>
      </c>
      <c r="X78" s="46">
        <v>375.18199453334</v>
      </c>
      <c r="Y78" s="46">
        <v>468.501642012569</v>
      </c>
      <c r="Z78" s="46">
        <v>159.714171671574</v>
      </c>
      <c r="AA78" s="46">
        <v>690.398888798437</v>
      </c>
      <c r="AB78" s="46">
        <v>398.610552844733</v>
      </c>
      <c r="AC78" s="46">
        <v>509.731654487465</v>
      </c>
      <c r="AD78" s="46">
        <v>438.326647027596</v>
      </c>
      <c r="AE78" s="46">
        <v>399.132703360913</v>
      </c>
      <c r="AF78" s="46">
        <v>504.77967378097</v>
      </c>
      <c r="AG78" s="46">
        <v>300.276751261344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5896.64890916247</v>
      </c>
      <c r="E79" s="46">
        <v>6877.96706593971</v>
      </c>
      <c r="F79" s="46">
        <v>5463.20519945792</v>
      </c>
      <c r="G79" s="46">
        <v>4547.21965648069</v>
      </c>
      <c r="H79" s="46">
        <v>8058.20760445055</v>
      </c>
      <c r="I79" s="46">
        <v>3127.9518664755</v>
      </c>
      <c r="J79" s="46">
        <v>3955.46857672189</v>
      </c>
      <c r="K79" s="46">
        <v>3283.22247215538</v>
      </c>
      <c r="L79" s="46">
        <v>2536.48754952227</v>
      </c>
      <c r="M79" s="46">
        <v>3510.40258429398</v>
      </c>
      <c r="N79" s="46">
        <v>1301.65533270594</v>
      </c>
      <c r="O79" s="46">
        <v>1609.25289646538</v>
      </c>
      <c r="P79" s="46">
        <v>1173.74667956571</v>
      </c>
      <c r="Q79" s="46">
        <v>902.261956691696</v>
      </c>
      <c r="R79" s="46">
        <v>2240.10211851105</v>
      </c>
      <c r="S79" s="46">
        <v>730.369527831739</v>
      </c>
      <c r="T79" s="46">
        <v>782.690179228913</v>
      </c>
      <c r="U79" s="46">
        <v>321.806665989583</v>
      </c>
      <c r="V79" s="46">
        <v>931.326361248982</v>
      </c>
      <c r="W79" s="46">
        <v>710.334487782938</v>
      </c>
      <c r="X79" s="46">
        <v>380.473398180017</v>
      </c>
      <c r="Y79" s="46">
        <v>469.430418684005</v>
      </c>
      <c r="Z79" s="46">
        <v>162.60117927374</v>
      </c>
      <c r="AA79" s="46">
        <v>733.99225911869</v>
      </c>
      <c r="AB79" s="46">
        <v>404.321752933732</v>
      </c>
      <c r="AC79" s="46">
        <v>505.683758040553</v>
      </c>
      <c r="AD79" s="46">
        <v>431.908919142965</v>
      </c>
      <c r="AE79" s="46">
        <v>399.788131571302</v>
      </c>
      <c r="AF79" s="46">
        <v>519.590293537473</v>
      </c>
      <c r="AG79" s="46">
        <v>306.780150080256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5970.88409219568</v>
      </c>
      <c r="E80" s="46">
        <v>6898.41271317519</v>
      </c>
      <c r="F80" s="46">
        <v>5520.8365648881</v>
      </c>
      <c r="G80" s="46">
        <v>4618.98847558448</v>
      </c>
      <c r="H80" s="46">
        <v>8179.92396508959</v>
      </c>
      <c r="I80" s="46">
        <v>3116.08288768073</v>
      </c>
      <c r="J80" s="46">
        <v>3984.39426919911</v>
      </c>
      <c r="K80" s="46">
        <v>3291.83330103628</v>
      </c>
      <c r="L80" s="46">
        <v>2544.65000218355</v>
      </c>
      <c r="M80" s="46">
        <v>3510.03980125482</v>
      </c>
      <c r="N80" s="46">
        <v>1292.05521133809</v>
      </c>
      <c r="O80" s="46">
        <v>1654.34950880929</v>
      </c>
      <c r="P80" s="46">
        <v>1190.30011586641</v>
      </c>
      <c r="Q80" s="46">
        <v>923.563777433366</v>
      </c>
      <c r="R80" s="46">
        <v>2235.93826427009</v>
      </c>
      <c r="S80" s="46">
        <v>724.260334436007</v>
      </c>
      <c r="T80" s="46">
        <v>778.082960877164</v>
      </c>
      <c r="U80" s="46">
        <v>329.341851934331</v>
      </c>
      <c r="V80" s="46">
        <v>928.019994800795</v>
      </c>
      <c r="W80" s="46">
        <v>712.383659208879</v>
      </c>
      <c r="X80" s="46">
        <v>384.560237487097</v>
      </c>
      <c r="Y80" s="46">
        <v>475.480158493528</v>
      </c>
      <c r="Z80" s="46">
        <v>167.127787351976</v>
      </c>
      <c r="AA80" s="46">
        <v>749.563240464502</v>
      </c>
      <c r="AB80" s="46">
        <v>410.409019191461</v>
      </c>
      <c r="AC80" s="46">
        <v>491.730655810053</v>
      </c>
      <c r="AD80" s="46">
        <v>428.668135304232</v>
      </c>
      <c r="AE80" s="46">
        <v>401.099399718083</v>
      </c>
      <c r="AF80" s="46">
        <v>533.239973311642</v>
      </c>
      <c r="AG80" s="46">
        <v>313.718298591349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6054.79167892679</v>
      </c>
      <c r="E81" s="46">
        <v>6968.23965137756</v>
      </c>
      <c r="F81" s="46">
        <v>5597.28316921898</v>
      </c>
      <c r="G81" s="46">
        <v>4689.30925179532</v>
      </c>
      <c r="H81" s="46">
        <v>8350.94502855955</v>
      </c>
      <c r="I81" s="46">
        <v>3136.16992229578</v>
      </c>
      <c r="J81" s="46">
        <v>4020.13360817763</v>
      </c>
      <c r="K81" s="46">
        <v>3313.15905822015</v>
      </c>
      <c r="L81" s="46">
        <v>2529.28759541685</v>
      </c>
      <c r="M81" s="46">
        <v>3490.35337930999</v>
      </c>
      <c r="N81" s="46">
        <v>1293.12932238178</v>
      </c>
      <c r="O81" s="46">
        <v>1683.00897313999</v>
      </c>
      <c r="P81" s="46">
        <v>1208.64302133633</v>
      </c>
      <c r="Q81" s="46">
        <v>953.754414596592</v>
      </c>
      <c r="R81" s="46">
        <v>2195.11189309469</v>
      </c>
      <c r="S81" s="46">
        <v>720.522918859845</v>
      </c>
      <c r="T81" s="46">
        <v>775.021663562833</v>
      </c>
      <c r="U81" s="46">
        <v>341.14299480173</v>
      </c>
      <c r="V81" s="46">
        <v>918.277303936785</v>
      </c>
      <c r="W81" s="46">
        <v>717.782626651234</v>
      </c>
      <c r="X81" s="46">
        <v>387.009495869702</v>
      </c>
      <c r="Y81" s="46">
        <v>486.069330995818</v>
      </c>
      <c r="Z81" s="46">
        <v>173.626246175228</v>
      </c>
      <c r="AA81" s="46">
        <v>736.312576592099</v>
      </c>
      <c r="AB81" s="46">
        <v>415.553765525557</v>
      </c>
      <c r="AC81" s="46">
        <v>472.833155845621</v>
      </c>
      <c r="AD81" s="46">
        <v>426.745632335667</v>
      </c>
      <c r="AE81" s="46">
        <v>403.010221125755</v>
      </c>
      <c r="AF81" s="46">
        <v>544.198736798803</v>
      </c>
      <c r="AG81" s="46">
        <v>320.596011031513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6137.18524979237</v>
      </c>
      <c r="E82" s="46">
        <v>7082.39286023149</v>
      </c>
      <c r="F82" s="46">
        <v>5687.54041240728</v>
      </c>
      <c r="G82" s="46">
        <v>4749.26044736256</v>
      </c>
      <c r="H82" s="46">
        <v>8512.31440423875</v>
      </c>
      <c r="I82" s="46">
        <v>3193.35199046145</v>
      </c>
      <c r="J82" s="46">
        <v>4064.0748436782</v>
      </c>
      <c r="K82" s="46">
        <v>3347.02681159761</v>
      </c>
      <c r="L82" s="46">
        <v>2514.10966444494</v>
      </c>
      <c r="M82" s="46">
        <v>3473.64686052862</v>
      </c>
      <c r="N82" s="46">
        <v>1303.68252024882</v>
      </c>
      <c r="O82" s="46">
        <v>1705.95150843796</v>
      </c>
      <c r="P82" s="46">
        <v>1224.10791440104</v>
      </c>
      <c r="Q82" s="46">
        <v>989.212658322373</v>
      </c>
      <c r="R82" s="46">
        <v>2146.46235347851</v>
      </c>
      <c r="S82" s="46">
        <v>721.604757557299</v>
      </c>
      <c r="T82" s="46">
        <v>774.30003756409</v>
      </c>
      <c r="U82" s="46">
        <v>352.955125337485</v>
      </c>
      <c r="V82" s="46">
        <v>904.046348564621</v>
      </c>
      <c r="W82" s="46">
        <v>726.015155462652</v>
      </c>
      <c r="X82" s="46">
        <v>389.052602011654</v>
      </c>
      <c r="Y82" s="46">
        <v>497.061552754518</v>
      </c>
      <c r="Z82" s="46">
        <v>182.124624557711</v>
      </c>
      <c r="AA82" s="46">
        <v>711.553772052662</v>
      </c>
      <c r="AB82" s="46">
        <v>418.039404054734</v>
      </c>
      <c r="AC82" s="46">
        <v>456.115967581473</v>
      </c>
      <c r="AD82" s="46">
        <v>424.3804840005</v>
      </c>
      <c r="AE82" s="46">
        <v>404.973915172723</v>
      </c>
      <c r="AF82" s="46">
        <v>552.31368498552</v>
      </c>
      <c r="AG82" s="46">
        <v>327.269719078156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6215.51312566988</v>
      </c>
      <c r="E83" s="46">
        <v>7226.80467046766</v>
      </c>
      <c r="F83" s="46">
        <v>5770.76460874476</v>
      </c>
      <c r="G83" s="46">
        <v>4793.1924017871</v>
      </c>
      <c r="H83" s="46">
        <v>8605.46227402277</v>
      </c>
      <c r="I83" s="46">
        <v>3269.77400054733</v>
      </c>
      <c r="J83" s="46">
        <v>4109.364675472</v>
      </c>
      <c r="K83" s="46">
        <v>3391.24985756493</v>
      </c>
      <c r="L83" s="46">
        <v>2531.226194032</v>
      </c>
      <c r="M83" s="46">
        <v>3476.32734368052</v>
      </c>
      <c r="N83" s="46">
        <v>1320.33191425229</v>
      </c>
      <c r="O83" s="46">
        <v>1721.62368076644</v>
      </c>
      <c r="P83" s="46">
        <v>1234.10800530483</v>
      </c>
      <c r="Q83" s="46">
        <v>1025.09728997097</v>
      </c>
      <c r="R83" s="46">
        <v>2121.21326130746</v>
      </c>
      <c r="S83" s="46">
        <v>729.430504878277</v>
      </c>
      <c r="T83" s="46">
        <v>775.711921176702</v>
      </c>
      <c r="U83" s="46">
        <v>362.578505275685</v>
      </c>
      <c r="V83" s="46">
        <v>887.922677583176</v>
      </c>
      <c r="W83" s="46">
        <v>736.299967754346</v>
      </c>
      <c r="X83" s="46">
        <v>391.322152298216</v>
      </c>
      <c r="Y83" s="46">
        <v>500.996079394335</v>
      </c>
      <c r="Z83" s="46">
        <v>191.431347332684</v>
      </c>
      <c r="AA83" s="46">
        <v>694.792390501971</v>
      </c>
      <c r="AB83" s="46">
        <v>416.886215342655</v>
      </c>
      <c r="AC83" s="46">
        <v>444.943582818505</v>
      </c>
      <c r="AD83" s="46">
        <v>420.650384959803</v>
      </c>
      <c r="AE83" s="46">
        <v>406.491106166215</v>
      </c>
      <c r="AF83" s="46">
        <v>558.651611256905</v>
      </c>
      <c r="AG83" s="46">
        <v>333.177017400583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6293.41285232271</v>
      </c>
      <c r="E84" s="46">
        <v>7381.65306493175</v>
      </c>
      <c r="F84" s="46">
        <v>5823.28771665379</v>
      </c>
      <c r="G84" s="46">
        <v>4822.56951625335</v>
      </c>
      <c r="H84" s="46">
        <v>8577.94868321211</v>
      </c>
      <c r="I84" s="46">
        <v>3340.44490172502</v>
      </c>
      <c r="J84" s="46">
        <v>4151.91119626818</v>
      </c>
      <c r="K84" s="46">
        <v>3441.66902551663</v>
      </c>
      <c r="L84" s="46">
        <v>2590.51658119126</v>
      </c>
      <c r="M84" s="46">
        <v>3496.01747808795</v>
      </c>
      <c r="N84" s="46">
        <v>1340.29371769366</v>
      </c>
      <c r="O84" s="46">
        <v>1715.12093067115</v>
      </c>
      <c r="P84" s="46">
        <v>1239.59505203905</v>
      </c>
      <c r="Q84" s="46">
        <v>1058.58989852334</v>
      </c>
      <c r="R84" s="46">
        <v>2143.95853488027</v>
      </c>
      <c r="S84" s="46">
        <v>744.997611581847</v>
      </c>
      <c r="T84" s="46">
        <v>778.704127298152</v>
      </c>
      <c r="U84" s="46">
        <v>372.13404362751</v>
      </c>
      <c r="V84" s="46">
        <v>871.496522662103</v>
      </c>
      <c r="W84" s="46">
        <v>748.738524646585</v>
      </c>
      <c r="X84" s="46">
        <v>393.969681014185</v>
      </c>
      <c r="Y84" s="46">
        <v>492.800647816186</v>
      </c>
      <c r="Z84" s="46">
        <v>199.972802931914</v>
      </c>
      <c r="AA84" s="46">
        <v>695.642055852158</v>
      </c>
      <c r="AB84" s="46">
        <v>412.02936368337</v>
      </c>
      <c r="AC84" s="46">
        <v>442.876403538636</v>
      </c>
      <c r="AD84" s="46">
        <v>415.008650549476</v>
      </c>
      <c r="AE84" s="46">
        <v>406.962870879355</v>
      </c>
      <c r="AF84" s="46">
        <v>564.296124066369</v>
      </c>
      <c r="AG84" s="46">
        <v>338.457151983471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6360.30795196214</v>
      </c>
      <c r="E85" s="46">
        <v>7522.05346468641</v>
      </c>
      <c r="F85" s="46">
        <v>5838.43520661936</v>
      </c>
      <c r="G85" s="46">
        <v>4844.93346418069</v>
      </c>
      <c r="H85" s="46">
        <v>8444.56531124161</v>
      </c>
      <c r="I85" s="46">
        <v>3379.08143276189</v>
      </c>
      <c r="J85" s="46">
        <v>4183.08797129415</v>
      </c>
      <c r="K85" s="46">
        <v>3493.77200549941</v>
      </c>
      <c r="L85" s="46">
        <v>2679.96384679862</v>
      </c>
      <c r="M85" s="46">
        <v>3527.19599090127</v>
      </c>
      <c r="N85" s="46">
        <v>1358.23802403349</v>
      </c>
      <c r="O85" s="46">
        <v>1676.82339225528</v>
      </c>
      <c r="P85" s="46">
        <v>1247.53774413717</v>
      </c>
      <c r="Q85" s="46">
        <v>1086.72755326978</v>
      </c>
      <c r="R85" s="46">
        <v>2212.04177171793</v>
      </c>
      <c r="S85" s="46">
        <v>766.56427386688</v>
      </c>
      <c r="T85" s="46">
        <v>783.03021868004</v>
      </c>
      <c r="U85" s="46">
        <v>383.142909256711</v>
      </c>
      <c r="V85" s="46">
        <v>856.78404917522</v>
      </c>
      <c r="W85" s="46">
        <v>763.073915301143</v>
      </c>
      <c r="X85" s="46">
        <v>397.083700705572</v>
      </c>
      <c r="Y85" s="46">
        <v>472.464710972951</v>
      </c>
      <c r="Z85" s="46">
        <v>206.354667830426</v>
      </c>
      <c r="AA85" s="46">
        <v>712.107597293795</v>
      </c>
      <c r="AB85" s="46">
        <v>404.006950495771</v>
      </c>
      <c r="AC85" s="46">
        <v>446.854659293407</v>
      </c>
      <c r="AD85" s="46">
        <v>407.802207468209</v>
      </c>
      <c r="AE85" s="46">
        <v>405.867407952208</v>
      </c>
      <c r="AF85" s="46">
        <v>570.42563313459</v>
      </c>
      <c r="AG85" s="46">
        <v>343.590543741538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6420.33791425663</v>
      </c>
      <c r="E86" s="46">
        <v>7642.82440061764</v>
      </c>
      <c r="F86" s="46">
        <v>5822.05920006345</v>
      </c>
      <c r="G86" s="46">
        <v>4879.38186492188</v>
      </c>
      <c r="H86" s="46">
        <v>8266.43918701044</v>
      </c>
      <c r="I86" s="46">
        <v>3391.52856105772</v>
      </c>
      <c r="J86" s="46">
        <v>4205.84442013601</v>
      </c>
      <c r="K86" s="46">
        <v>3542.85885577256</v>
      </c>
      <c r="L86" s="46">
        <v>2770.95399666516</v>
      </c>
      <c r="M86" s="46">
        <v>3561.32750067256</v>
      </c>
      <c r="N86" s="46">
        <v>1368.48083208445</v>
      </c>
      <c r="O86" s="46">
        <v>1620.76414152521</v>
      </c>
      <c r="P86" s="46">
        <v>1262.52799800757</v>
      </c>
      <c r="Q86" s="46">
        <v>1106.76011421996</v>
      </c>
      <c r="R86" s="46">
        <v>2292.19600264031</v>
      </c>
      <c r="S86" s="46">
        <v>791.302858159665</v>
      </c>
      <c r="T86" s="46">
        <v>788.625131936451</v>
      </c>
      <c r="U86" s="46">
        <v>398.585961627853</v>
      </c>
      <c r="V86" s="46">
        <v>845.804701016472</v>
      </c>
      <c r="W86" s="46">
        <v>778.152796336567</v>
      </c>
      <c r="X86" s="46">
        <v>399.509811701295</v>
      </c>
      <c r="Y86" s="46">
        <v>444.40343234585</v>
      </c>
      <c r="Z86" s="46">
        <v>209.82779420757</v>
      </c>
      <c r="AA86" s="46">
        <v>729.503560408313</v>
      </c>
      <c r="AB86" s="46">
        <v>393.972395415638</v>
      </c>
      <c r="AC86" s="46">
        <v>454.109821420888</v>
      </c>
      <c r="AD86" s="46">
        <v>400.311041102635</v>
      </c>
      <c r="AE86" s="46">
        <v>403.175132616884</v>
      </c>
      <c r="AF86" s="46">
        <v>579.126704971696</v>
      </c>
      <c r="AG86" s="46">
        <v>349.697323291013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6473.70636593909</v>
      </c>
      <c r="E87" s="46">
        <v>7724.58420746068</v>
      </c>
      <c r="F87" s="46">
        <v>5805.88590623014</v>
      </c>
      <c r="G87" s="46">
        <v>4930.84254068633</v>
      </c>
      <c r="H87" s="46">
        <v>8122.39227818429</v>
      </c>
      <c r="I87" s="46">
        <v>3395.49316838736</v>
      </c>
      <c r="J87" s="46">
        <v>4223.68467115356</v>
      </c>
      <c r="K87" s="46">
        <v>3585.15971066617</v>
      </c>
      <c r="L87" s="46">
        <v>2837.31356276123</v>
      </c>
      <c r="M87" s="46">
        <v>3590.99876913089</v>
      </c>
      <c r="N87" s="46">
        <v>1368.41358214939</v>
      </c>
      <c r="O87" s="46">
        <v>1560.72474196964</v>
      </c>
      <c r="P87" s="46">
        <v>1286.08933790785</v>
      </c>
      <c r="Q87" s="46">
        <v>1117.34763031753</v>
      </c>
      <c r="R87" s="46">
        <v>2342.61369433148</v>
      </c>
      <c r="S87" s="46">
        <v>814.108723959411</v>
      </c>
      <c r="T87" s="46">
        <v>795.992452629182</v>
      </c>
      <c r="U87" s="46">
        <v>420.091864832355</v>
      </c>
      <c r="V87" s="46">
        <v>838.744031517263</v>
      </c>
      <c r="W87" s="46">
        <v>792.171655548292</v>
      </c>
      <c r="X87" s="46">
        <v>399.767025043801</v>
      </c>
      <c r="Y87" s="46">
        <v>414.653747350401</v>
      </c>
      <c r="Z87" s="46">
        <v>209.974345449009</v>
      </c>
      <c r="AA87" s="46">
        <v>737.102225447711</v>
      </c>
      <c r="AB87" s="46">
        <v>384.124949826616</v>
      </c>
      <c r="AC87" s="46">
        <v>468.464834094768</v>
      </c>
      <c r="AD87" s="46">
        <v>393.024722416545</v>
      </c>
      <c r="AE87" s="46">
        <v>398.863298373015</v>
      </c>
      <c r="AF87" s="46">
        <v>590.668850740932</v>
      </c>
      <c r="AG87" s="46">
        <v>357.865836673498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6505.80799343904</v>
      </c>
      <c r="E88" s="46">
        <v>7766.1977068852</v>
      </c>
      <c r="F88" s="46">
        <v>5815.79583905133</v>
      </c>
      <c r="G88" s="46">
        <v>4995.50655168303</v>
      </c>
      <c r="H88" s="46">
        <v>8015.99852278804</v>
      </c>
      <c r="I88" s="46">
        <v>3407.36010298562</v>
      </c>
      <c r="J88" s="46">
        <v>4249.57106827114</v>
      </c>
      <c r="K88" s="46">
        <v>3619.14803452395</v>
      </c>
      <c r="L88" s="46">
        <v>2863.97925315907</v>
      </c>
      <c r="M88" s="46">
        <v>3619.22509882605</v>
      </c>
      <c r="N88" s="46">
        <v>1357.95222084772</v>
      </c>
      <c r="O88" s="46">
        <v>1498.82378354271</v>
      </c>
      <c r="P88" s="46">
        <v>1317.54753331135</v>
      </c>
      <c r="Q88" s="46">
        <v>1123.39602017162</v>
      </c>
      <c r="R88" s="46">
        <v>2344.85292684458</v>
      </c>
      <c r="S88" s="46">
        <v>831.68543551728</v>
      </c>
      <c r="T88" s="46">
        <v>804.962440911063</v>
      </c>
      <c r="U88" s="46">
        <v>443.051274941268</v>
      </c>
      <c r="V88" s="46">
        <v>834.259236068173</v>
      </c>
      <c r="W88" s="46">
        <v>804.029028487338</v>
      </c>
      <c r="X88" s="46">
        <v>399.233911419683</v>
      </c>
      <c r="Y88" s="46">
        <v>393.529460244841</v>
      </c>
      <c r="Z88" s="46">
        <v>207.362328388326</v>
      </c>
      <c r="AA88" s="46">
        <v>729.021643701419</v>
      </c>
      <c r="AB88" s="46">
        <v>376.440175628082</v>
      </c>
      <c r="AC88" s="46">
        <v>490.818427277466</v>
      </c>
      <c r="AD88" s="46">
        <v>386.929497767258</v>
      </c>
      <c r="AE88" s="46">
        <v>393.153935722182</v>
      </c>
      <c r="AF88" s="46">
        <v>604.681541267654</v>
      </c>
      <c r="AG88" s="46">
        <v>368.448201927407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6519.33233082589</v>
      </c>
      <c r="E89" s="46">
        <v>7788.79941483778</v>
      </c>
      <c r="F89" s="46">
        <v>5841.26989345903</v>
      </c>
      <c r="G89" s="46">
        <v>5062.97135048835</v>
      </c>
      <c r="H89" s="46">
        <v>7915.28189718722</v>
      </c>
      <c r="I89" s="46">
        <v>3440.65742695491</v>
      </c>
      <c r="J89" s="46">
        <v>4290.24683583363</v>
      </c>
      <c r="K89" s="46">
        <v>3644.27850161814</v>
      </c>
      <c r="L89" s="46">
        <v>2844.22502054624</v>
      </c>
      <c r="M89" s="46">
        <v>3647.05233121737</v>
      </c>
      <c r="N89" s="46">
        <v>1338.32182271467</v>
      </c>
      <c r="O89" s="46">
        <v>1438.75579083933</v>
      </c>
      <c r="P89" s="46">
        <v>1349.89552190967</v>
      </c>
      <c r="Q89" s="46">
        <v>1127.20985241558</v>
      </c>
      <c r="R89" s="46">
        <v>2305.97212553224</v>
      </c>
      <c r="S89" s="46">
        <v>840.942726481764</v>
      </c>
      <c r="T89" s="46">
        <v>814.924870635065</v>
      </c>
      <c r="U89" s="46">
        <v>463.043341116159</v>
      </c>
      <c r="V89" s="46">
        <v>830.704499257562</v>
      </c>
      <c r="W89" s="46">
        <v>812.497954077377</v>
      </c>
      <c r="X89" s="46">
        <v>399.204856572628</v>
      </c>
      <c r="Y89" s="46">
        <v>384.662617213243</v>
      </c>
      <c r="Z89" s="46">
        <v>203.719382804909</v>
      </c>
      <c r="AA89" s="46">
        <v>700.61355911464</v>
      </c>
      <c r="AB89" s="46">
        <v>372.076270691031</v>
      </c>
      <c r="AC89" s="46">
        <v>510.075335625217</v>
      </c>
      <c r="AD89" s="46">
        <v>382.772048612407</v>
      </c>
      <c r="AE89" s="46">
        <v>386.406531052358</v>
      </c>
      <c r="AF89" s="46">
        <v>619.773671861089</v>
      </c>
      <c r="AG89" s="46">
        <v>381.047282235998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6521.4405042779</v>
      </c>
      <c r="E90" s="46">
        <v>7810.2138251026</v>
      </c>
      <c r="F90" s="46">
        <v>5882.23674163056</v>
      </c>
      <c r="G90" s="46">
        <v>5119.88451463684</v>
      </c>
      <c r="H90" s="46">
        <v>7826.70181659597</v>
      </c>
      <c r="I90" s="46">
        <v>3495.21947594437</v>
      </c>
      <c r="J90" s="46">
        <v>4347.71792287043</v>
      </c>
      <c r="K90" s="46">
        <v>3661.87713469423</v>
      </c>
      <c r="L90" s="46">
        <v>2795.34972202849</v>
      </c>
      <c r="M90" s="46">
        <v>3674.19823373618</v>
      </c>
      <c r="N90" s="46">
        <v>1310.75942778048</v>
      </c>
      <c r="O90" s="46">
        <v>1397.90324086796</v>
      </c>
      <c r="P90" s="46">
        <v>1378.16110917767</v>
      </c>
      <c r="Q90" s="46">
        <v>1128.63739891445</v>
      </c>
      <c r="R90" s="46">
        <v>2245.55526223552</v>
      </c>
      <c r="S90" s="46">
        <v>838.745599090167</v>
      </c>
      <c r="T90" s="46">
        <v>825.438953621054</v>
      </c>
      <c r="U90" s="46">
        <v>472.700080861579</v>
      </c>
      <c r="V90" s="46">
        <v>827.759894586044</v>
      </c>
      <c r="W90" s="46">
        <v>816.717535333384</v>
      </c>
      <c r="X90" s="46">
        <v>400.44642442376</v>
      </c>
      <c r="Y90" s="46">
        <v>384.550913116449</v>
      </c>
      <c r="Z90" s="46">
        <v>200.189322503265</v>
      </c>
      <c r="AA90" s="46">
        <v>651.85162989434</v>
      </c>
      <c r="AB90" s="46">
        <v>372.347467510026</v>
      </c>
      <c r="AC90" s="46">
        <v>513.465747958732</v>
      </c>
      <c r="AD90" s="46">
        <v>380.772538472058</v>
      </c>
      <c r="AE90" s="46">
        <v>378.986823169246</v>
      </c>
      <c r="AF90" s="46">
        <v>634.844378939742</v>
      </c>
      <c r="AG90" s="46">
        <v>395.014844735809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6504.92926923927</v>
      </c>
      <c r="E91" s="46">
        <v>7831.89747822455</v>
      </c>
      <c r="F91" s="46">
        <v>5932.76964727833</v>
      </c>
      <c r="G91" s="46">
        <v>5148.7933179868</v>
      </c>
      <c r="H91" s="46">
        <v>7774.00621860013</v>
      </c>
      <c r="I91" s="46">
        <v>3546.39696350347</v>
      </c>
      <c r="J91" s="46">
        <v>4415.66786405415</v>
      </c>
      <c r="K91" s="46">
        <v>3674.0693776301</v>
      </c>
      <c r="L91" s="46">
        <v>2737.58130577992</v>
      </c>
      <c r="M91" s="46">
        <v>3699.31102747281</v>
      </c>
      <c r="N91" s="46">
        <v>1277.48960854428</v>
      </c>
      <c r="O91" s="46">
        <v>1378.14680336204</v>
      </c>
      <c r="P91" s="46">
        <v>1399.25928067338</v>
      </c>
      <c r="Q91" s="46">
        <v>1130.06511798196</v>
      </c>
      <c r="R91" s="46">
        <v>2186.61967833774</v>
      </c>
      <c r="S91" s="46">
        <v>826.00698830717</v>
      </c>
      <c r="T91" s="46">
        <v>836.440680698318</v>
      </c>
      <c r="U91" s="46">
        <v>469.076968465859</v>
      </c>
      <c r="V91" s="46">
        <v>826.422251069328</v>
      </c>
      <c r="W91" s="46">
        <v>816.660974979601</v>
      </c>
      <c r="X91" s="46">
        <v>403.541654717006</v>
      </c>
      <c r="Y91" s="46">
        <v>389.0762755563</v>
      </c>
      <c r="Z91" s="46">
        <v>197.601867022704</v>
      </c>
      <c r="AA91" s="46">
        <v>596.676116414397</v>
      </c>
      <c r="AB91" s="46">
        <v>378.438479223952</v>
      </c>
      <c r="AC91" s="46">
        <v>499.615635897422</v>
      </c>
      <c r="AD91" s="46">
        <v>381.224564359295</v>
      </c>
      <c r="AE91" s="46">
        <v>371.360727560599</v>
      </c>
      <c r="AF91" s="46">
        <v>648.456502243445</v>
      </c>
      <c r="AG91" s="46">
        <v>409.67433552491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6481.06194131649</v>
      </c>
      <c r="E92" s="46">
        <v>7863.62648071843</v>
      </c>
      <c r="F92" s="46">
        <v>5990.93828679481</v>
      </c>
      <c r="G92" s="46">
        <v>5153.04937552596</v>
      </c>
      <c r="H92" s="46">
        <v>7752.51619151831</v>
      </c>
      <c r="I92" s="46">
        <v>3570.50749033035</v>
      </c>
      <c r="J92" s="46">
        <v>4482.49507246363</v>
      </c>
      <c r="K92" s="46">
        <v>3683.79208336493</v>
      </c>
      <c r="L92" s="46">
        <v>2692.051602625</v>
      </c>
      <c r="M92" s="46">
        <v>3721.47087978745</v>
      </c>
      <c r="N92" s="46">
        <v>1241.77191845553</v>
      </c>
      <c r="O92" s="46">
        <v>1376.53145148937</v>
      </c>
      <c r="P92" s="46">
        <v>1408.60702353329</v>
      </c>
      <c r="Q92" s="46">
        <v>1133.91559732915</v>
      </c>
      <c r="R92" s="46">
        <v>2153.60994688517</v>
      </c>
      <c r="S92" s="46">
        <v>808.15855438765</v>
      </c>
      <c r="T92" s="46">
        <v>847.400936834303</v>
      </c>
      <c r="U92" s="46">
        <v>455.936867581103</v>
      </c>
      <c r="V92" s="46">
        <v>826.609402476186</v>
      </c>
      <c r="W92" s="46">
        <v>813.302587999974</v>
      </c>
      <c r="X92" s="46">
        <v>408.344056210348</v>
      </c>
      <c r="Y92" s="46">
        <v>394.030429654531</v>
      </c>
      <c r="Z92" s="46">
        <v>197.551559717482</v>
      </c>
      <c r="AA92" s="46">
        <v>543.200199664786</v>
      </c>
      <c r="AB92" s="46">
        <v>390.542325636312</v>
      </c>
      <c r="AC92" s="46">
        <v>477.319615610221</v>
      </c>
      <c r="AD92" s="46">
        <v>385.600756142369</v>
      </c>
      <c r="AE92" s="46">
        <v>364.37012416779</v>
      </c>
      <c r="AF92" s="46">
        <v>659.637186512507</v>
      </c>
      <c r="AG92" s="46">
        <v>423.862570299985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6461.69212795925</v>
      </c>
      <c r="E93" s="46">
        <v>7893.46490176262</v>
      </c>
      <c r="F93" s="46">
        <v>6042.22747944753</v>
      </c>
      <c r="G93" s="46">
        <v>5148.6919685858</v>
      </c>
      <c r="H93" s="46">
        <v>7737.68835053321</v>
      </c>
      <c r="I93" s="46">
        <v>3559.65912914516</v>
      </c>
      <c r="J93" s="46">
        <v>4532.75193220822</v>
      </c>
      <c r="K93" s="46">
        <v>3694.67994112062</v>
      </c>
      <c r="L93" s="46">
        <v>2665.48584146421</v>
      </c>
      <c r="M93" s="46">
        <v>3731.15776653431</v>
      </c>
      <c r="N93" s="46">
        <v>1208.16532070414</v>
      </c>
      <c r="O93" s="46">
        <v>1378.95364048005</v>
      </c>
      <c r="P93" s="46">
        <v>1406.49154375934</v>
      </c>
      <c r="Q93" s="46">
        <v>1140.04515181068</v>
      </c>
      <c r="R93" s="46">
        <v>2153.99086905612</v>
      </c>
      <c r="S93" s="46">
        <v>789.444616131571</v>
      </c>
      <c r="T93" s="46">
        <v>858.096352373311</v>
      </c>
      <c r="U93" s="46">
        <v>440.144170383748</v>
      </c>
      <c r="V93" s="46">
        <v>829.136862661336</v>
      </c>
      <c r="W93" s="46">
        <v>807.63681753812</v>
      </c>
      <c r="X93" s="46">
        <v>413.667324104434</v>
      </c>
      <c r="Y93" s="46">
        <v>397.791805744284</v>
      </c>
      <c r="Z93" s="46">
        <v>200.967060932013</v>
      </c>
      <c r="AA93" s="46">
        <v>506.981601890429</v>
      </c>
      <c r="AB93" s="46">
        <v>407.511818190069</v>
      </c>
      <c r="AC93" s="46">
        <v>452.79248706411</v>
      </c>
      <c r="AD93" s="46">
        <v>395.879053994541</v>
      </c>
      <c r="AE93" s="46">
        <v>358.603364586275</v>
      </c>
      <c r="AF93" s="46">
        <v>668.60490386418</v>
      </c>
      <c r="AG93" s="46">
        <v>436.516696900478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6465.52863140118</v>
      </c>
      <c r="E94" s="46">
        <v>7920.08133144521</v>
      </c>
      <c r="F94" s="46">
        <v>6072.54560529234</v>
      </c>
      <c r="G94" s="46">
        <v>5159.21361606945</v>
      </c>
      <c r="H94" s="46">
        <v>7770.59404577876</v>
      </c>
      <c r="I94" s="46">
        <v>3517.30573491501</v>
      </c>
      <c r="J94" s="46">
        <v>4563.52205751042</v>
      </c>
      <c r="K94" s="46">
        <v>3710.94932474099</v>
      </c>
      <c r="L94" s="46">
        <v>2649.87636395963</v>
      </c>
      <c r="M94" s="46">
        <v>3717.99266925169</v>
      </c>
      <c r="N94" s="46">
        <v>1180.06665486518</v>
      </c>
      <c r="O94" s="46">
        <v>1373.06962899664</v>
      </c>
      <c r="P94" s="46">
        <v>1396.61367365019</v>
      </c>
      <c r="Q94" s="46">
        <v>1141.38944359365</v>
      </c>
      <c r="R94" s="46">
        <v>2183.14066565927</v>
      </c>
      <c r="S94" s="46">
        <v>773.40055016409</v>
      </c>
      <c r="T94" s="46">
        <v>868.123881602166</v>
      </c>
      <c r="U94" s="46">
        <v>427.94226562315</v>
      </c>
      <c r="V94" s="46">
        <v>835.291449966119</v>
      </c>
      <c r="W94" s="46">
        <v>800.304734090558</v>
      </c>
      <c r="X94" s="46">
        <v>418.080584398429</v>
      </c>
      <c r="Y94" s="46">
        <v>401.937208369553</v>
      </c>
      <c r="Z94" s="46">
        <v>208.208001663806</v>
      </c>
      <c r="AA94" s="46">
        <v>488.862653376103</v>
      </c>
      <c r="AB94" s="46">
        <v>427.575107775349</v>
      </c>
      <c r="AC94" s="46">
        <v>429.279548198014</v>
      </c>
      <c r="AD94" s="46">
        <v>412.642704597284</v>
      </c>
      <c r="AE94" s="46">
        <v>354.841385373691</v>
      </c>
      <c r="AF94" s="46">
        <v>675.017588613598</v>
      </c>
      <c r="AG94" s="46">
        <v>446.481421394054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6493.95629471045</v>
      </c>
      <c r="E95" s="46">
        <v>7952.81065620105</v>
      </c>
      <c r="F95" s="46">
        <v>6094.23655611506</v>
      </c>
      <c r="G95" s="46">
        <v>5198.35042485667</v>
      </c>
      <c r="H95" s="46">
        <v>7891.97651330444</v>
      </c>
      <c r="I95" s="46">
        <v>3463.28192756847</v>
      </c>
      <c r="J95" s="46">
        <v>4584.49132066804</v>
      </c>
      <c r="K95" s="46">
        <v>3734.37597629526</v>
      </c>
      <c r="L95" s="46">
        <v>2634.12536144199</v>
      </c>
      <c r="M95" s="46">
        <v>3688.19204638506</v>
      </c>
      <c r="N95" s="46">
        <v>1158.32992527672</v>
      </c>
      <c r="O95" s="46">
        <v>1365.11727883742</v>
      </c>
      <c r="P95" s="46">
        <v>1387.06849816361</v>
      </c>
      <c r="Q95" s="46">
        <v>1139.68840785588</v>
      </c>
      <c r="R95" s="46">
        <v>2226.41786503571</v>
      </c>
      <c r="S95" s="46">
        <v>764.109901539477</v>
      </c>
      <c r="T95" s="46">
        <v>878.1491717199</v>
      </c>
      <c r="U95" s="46">
        <v>421.397720876846</v>
      </c>
      <c r="V95" s="46">
        <v>844.219648773054</v>
      </c>
      <c r="W95" s="46">
        <v>792.18686881815</v>
      </c>
      <c r="X95" s="46">
        <v>423.038424738003</v>
      </c>
      <c r="Y95" s="46">
        <v>409.323227650766</v>
      </c>
      <c r="Z95" s="46">
        <v>219.115438906283</v>
      </c>
      <c r="AA95" s="46">
        <v>487.342154807729</v>
      </c>
      <c r="AB95" s="46">
        <v>448.655604841436</v>
      </c>
      <c r="AC95" s="46">
        <v>408.239031247383</v>
      </c>
      <c r="AD95" s="46">
        <v>434.641256089752</v>
      </c>
      <c r="AE95" s="46">
        <v>353.218646038607</v>
      </c>
      <c r="AF95" s="46">
        <v>679.182506283759</v>
      </c>
      <c r="AG95" s="46">
        <v>453.601971543695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6546.97674799399</v>
      </c>
      <c r="E96" s="46">
        <v>8005.63545028877</v>
      </c>
      <c r="F96" s="46">
        <v>6147.25347119635</v>
      </c>
      <c r="G96" s="46">
        <v>5267.9807425287</v>
      </c>
      <c r="H96" s="46">
        <v>8085.88419027704</v>
      </c>
      <c r="I96" s="46">
        <v>3421.25367100991</v>
      </c>
      <c r="J96" s="46">
        <v>4606.83085386095</v>
      </c>
      <c r="K96" s="46">
        <v>3764.80075198577</v>
      </c>
      <c r="L96" s="46">
        <v>2619.94116599046</v>
      </c>
      <c r="M96" s="46">
        <v>3652.04050873006</v>
      </c>
      <c r="N96" s="46">
        <v>1144.04601121801</v>
      </c>
      <c r="O96" s="46">
        <v>1367.41142172397</v>
      </c>
      <c r="P96" s="46">
        <v>1384.35858633008</v>
      </c>
      <c r="Q96" s="46">
        <v>1140.7966931948</v>
      </c>
      <c r="R96" s="46">
        <v>2260.44841873804</v>
      </c>
      <c r="S96" s="46">
        <v>760.455318210012</v>
      </c>
      <c r="T96" s="46">
        <v>888.547557822466</v>
      </c>
      <c r="U96" s="46">
        <v>422.315628859815</v>
      </c>
      <c r="V96" s="46">
        <v>854.674933417134</v>
      </c>
      <c r="W96" s="46">
        <v>784.475491774708</v>
      </c>
      <c r="X96" s="46">
        <v>429.513745349337</v>
      </c>
      <c r="Y96" s="46">
        <v>422.269698043911</v>
      </c>
      <c r="Z96" s="46">
        <v>232.590522554729</v>
      </c>
      <c r="AA96" s="46">
        <v>500.411514211645</v>
      </c>
      <c r="AB96" s="46">
        <v>469.205076584369</v>
      </c>
      <c r="AC96" s="46">
        <v>392.057648030673</v>
      </c>
      <c r="AD96" s="46">
        <v>460.569668318553</v>
      </c>
      <c r="AE96" s="46">
        <v>353.421353050549</v>
      </c>
      <c r="AF96" s="46">
        <v>682.076643498872</v>
      </c>
      <c r="AG96" s="46">
        <v>457.676106767742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6617.24349110012</v>
      </c>
      <c r="E97" s="46">
        <v>8079.63290224253</v>
      </c>
      <c r="F97" s="46">
        <v>6244.15792408833</v>
      </c>
      <c r="G97" s="46">
        <v>5360.96421001964</v>
      </c>
      <c r="H97" s="46">
        <v>8336.42711290402</v>
      </c>
      <c r="I97" s="46">
        <v>3403.33380336417</v>
      </c>
      <c r="J97" s="46">
        <v>4644.19581155677</v>
      </c>
      <c r="K97" s="46">
        <v>3800.62320356927</v>
      </c>
      <c r="L97" s="46">
        <v>2613.44795102647</v>
      </c>
      <c r="M97" s="46">
        <v>3615.623808853</v>
      </c>
      <c r="N97" s="46">
        <v>1139.26385362096</v>
      </c>
      <c r="O97" s="46">
        <v>1389.20397946137</v>
      </c>
      <c r="P97" s="46">
        <v>1389.43616073935</v>
      </c>
      <c r="Q97" s="46">
        <v>1153.16796547714</v>
      </c>
      <c r="R97" s="46">
        <v>2271.58988074669</v>
      </c>
      <c r="S97" s="46">
        <v>759.879922701822</v>
      </c>
      <c r="T97" s="46">
        <v>898.62191499574</v>
      </c>
      <c r="U97" s="46">
        <v>430.014602100957</v>
      </c>
      <c r="V97" s="46">
        <v>866.05260592928</v>
      </c>
      <c r="W97" s="46">
        <v>777.510248211939</v>
      </c>
      <c r="X97" s="46">
        <v>438.472102293663</v>
      </c>
      <c r="Y97" s="46">
        <v>439.890335459335</v>
      </c>
      <c r="Z97" s="46">
        <v>247.492254944237</v>
      </c>
      <c r="AA97" s="46">
        <v>520.307116383897</v>
      </c>
      <c r="AB97" s="46">
        <v>487.831242723909</v>
      </c>
      <c r="AC97" s="46">
        <v>382.463575005098</v>
      </c>
      <c r="AD97" s="46">
        <v>487.496322960917</v>
      </c>
      <c r="AE97" s="46">
        <v>354.670536557975</v>
      </c>
      <c r="AF97" s="46">
        <v>684.957681716183</v>
      </c>
      <c r="AG97" s="46">
        <v>458.584342400626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6698.79865525066</v>
      </c>
      <c r="E98" s="46">
        <v>8173.30007508242</v>
      </c>
      <c r="F98" s="46">
        <v>6361.4996752857</v>
      </c>
      <c r="G98" s="46">
        <v>5467.19368862053</v>
      </c>
      <c r="H98" s="46">
        <v>8620.83563569845</v>
      </c>
      <c r="I98" s="46">
        <v>3410.77334564027</v>
      </c>
      <c r="J98" s="46">
        <v>4706.74259455712</v>
      </c>
      <c r="K98" s="46">
        <v>3840.4448398248</v>
      </c>
      <c r="L98" s="46">
        <v>2622.63409129561</v>
      </c>
      <c r="M98" s="46">
        <v>3585.89332896351</v>
      </c>
      <c r="N98" s="46">
        <v>1144.07466477582</v>
      </c>
      <c r="O98" s="46">
        <v>1428.23399965093</v>
      </c>
      <c r="P98" s="46">
        <v>1402.80192261128</v>
      </c>
      <c r="Q98" s="46">
        <v>1183.38377483108</v>
      </c>
      <c r="R98" s="46">
        <v>2272.88059509027</v>
      </c>
      <c r="S98" s="46">
        <v>759.927430134887</v>
      </c>
      <c r="T98" s="46">
        <v>907.959571776185</v>
      </c>
      <c r="U98" s="46">
        <v>441.726565018627</v>
      </c>
      <c r="V98" s="46">
        <v>879.236767536109</v>
      </c>
      <c r="W98" s="46">
        <v>771.426403255168</v>
      </c>
      <c r="X98" s="46">
        <v>450.337419715939</v>
      </c>
      <c r="Y98" s="46">
        <v>459.036483059896</v>
      </c>
      <c r="Z98" s="46">
        <v>262.817425145648</v>
      </c>
      <c r="AA98" s="46">
        <v>538.107467886488</v>
      </c>
      <c r="AB98" s="46">
        <v>503.670606548427</v>
      </c>
      <c r="AC98" s="46">
        <v>387.587328416332</v>
      </c>
      <c r="AD98" s="46">
        <v>513.622089494705</v>
      </c>
      <c r="AE98" s="46">
        <v>356.17250442487</v>
      </c>
      <c r="AF98" s="46">
        <v>688.557622970488</v>
      </c>
      <c r="AG98" s="46">
        <v>456.403926650331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6792.25426456751</v>
      </c>
      <c r="E99" s="46">
        <v>8292.44038385449</v>
      </c>
      <c r="F99" s="46">
        <v>6460.64877758615</v>
      </c>
      <c r="G99" s="46">
        <v>5575.81736926368</v>
      </c>
      <c r="H99" s="46">
        <v>8899.5169142136</v>
      </c>
      <c r="I99" s="46">
        <v>3433.63932081785</v>
      </c>
      <c r="J99" s="46">
        <v>4792.79020631552</v>
      </c>
      <c r="K99" s="46">
        <v>3884.22753914932</v>
      </c>
      <c r="L99" s="46">
        <v>2650.87082408972</v>
      </c>
      <c r="M99" s="46">
        <v>3578.3166787196</v>
      </c>
      <c r="N99" s="46">
        <v>1156.75306411458</v>
      </c>
      <c r="O99" s="46">
        <v>1486.82558747007</v>
      </c>
      <c r="P99" s="46">
        <v>1427.50880424227</v>
      </c>
      <c r="Q99" s="46">
        <v>1230.27961811183</v>
      </c>
      <c r="R99" s="46">
        <v>2275.1818522269</v>
      </c>
      <c r="S99" s="46">
        <v>759.640323691225</v>
      </c>
      <c r="T99" s="46">
        <v>915.877018062724</v>
      </c>
      <c r="U99" s="46">
        <v>453.770211206602</v>
      </c>
      <c r="V99" s="46">
        <v>892.899707481143</v>
      </c>
      <c r="W99" s="46">
        <v>766.795069622814</v>
      </c>
      <c r="X99" s="46">
        <v>463.17509818153</v>
      </c>
      <c r="Y99" s="46">
        <v>476.646876905912</v>
      </c>
      <c r="Z99" s="46">
        <v>277.597977280946</v>
      </c>
      <c r="AA99" s="46">
        <v>544.333847721632</v>
      </c>
      <c r="AB99" s="46">
        <v>516.155494852801</v>
      </c>
      <c r="AC99" s="46">
        <v>404.468302289634</v>
      </c>
      <c r="AD99" s="46">
        <v>538.226158829066</v>
      </c>
      <c r="AE99" s="46">
        <v>357.55467189836</v>
      </c>
      <c r="AF99" s="46">
        <v>694.226721319221</v>
      </c>
      <c r="AG99" s="46">
        <v>451.922485997471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6907.71715636569</v>
      </c>
      <c r="E100" s="46">
        <v>8429.54161037797</v>
      </c>
      <c r="F100" s="46">
        <v>6508.51102862147</v>
      </c>
      <c r="G100" s="46">
        <v>5683.22865172158</v>
      </c>
      <c r="H100" s="46">
        <v>9110.17947651628</v>
      </c>
      <c r="I100" s="46">
        <v>3464.18404268411</v>
      </c>
      <c r="J100" s="46">
        <v>4894.38008273365</v>
      </c>
      <c r="K100" s="46">
        <v>3929.28303137021</v>
      </c>
      <c r="L100" s="46">
        <v>2691.57465438044</v>
      </c>
      <c r="M100" s="46">
        <v>3590.16805391016</v>
      </c>
      <c r="N100" s="46">
        <v>1174.98525246949</v>
      </c>
      <c r="O100" s="46">
        <v>1558.56798039562</v>
      </c>
      <c r="P100" s="46">
        <v>1458.97555246108</v>
      </c>
      <c r="Q100" s="46">
        <v>1281.70932384875</v>
      </c>
      <c r="R100" s="46">
        <v>2283.59588571343</v>
      </c>
      <c r="S100" s="46">
        <v>759.631724519471</v>
      </c>
      <c r="T100" s="46">
        <v>922.850065930855</v>
      </c>
      <c r="U100" s="46">
        <v>467.610658432786</v>
      </c>
      <c r="V100" s="46">
        <v>906.02906305483</v>
      </c>
      <c r="W100" s="46">
        <v>764.290204018214</v>
      </c>
      <c r="X100" s="46">
        <v>473.629771892166</v>
      </c>
      <c r="Y100" s="46">
        <v>489.709423568728</v>
      </c>
      <c r="Z100" s="46">
        <v>291.077411425997</v>
      </c>
      <c r="AA100" s="46">
        <v>542.447054357189</v>
      </c>
      <c r="AB100" s="46">
        <v>525.409669306191</v>
      </c>
      <c r="AC100" s="46">
        <v>431.624176697812</v>
      </c>
      <c r="AD100" s="46">
        <v>560.680142617169</v>
      </c>
      <c r="AE100" s="46">
        <v>358.963899076143</v>
      </c>
      <c r="AF100" s="46">
        <v>702.039700486024</v>
      </c>
      <c r="AG100" s="46">
        <v>445.999412787601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7044.27484270153</v>
      </c>
      <c r="E101" s="46">
        <v>8568.09390250085</v>
      </c>
      <c r="F101" s="46">
        <v>6508.73173550157</v>
      </c>
      <c r="G101" s="46">
        <v>5786.02736303459</v>
      </c>
      <c r="H101" s="46">
        <v>9201.86504984819</v>
      </c>
      <c r="I101" s="46">
        <v>3492.55583563545</v>
      </c>
      <c r="J101" s="46">
        <v>4995.85112255939</v>
      </c>
      <c r="K101" s="46">
        <v>3975.49779596955</v>
      </c>
      <c r="L101" s="46">
        <v>2738.94077956838</v>
      </c>
      <c r="M101" s="46">
        <v>3614.70793766782</v>
      </c>
      <c r="N101" s="46">
        <v>1198.07221483108</v>
      </c>
      <c r="O101" s="46">
        <v>1628.47653639825</v>
      </c>
      <c r="P101" s="46">
        <v>1493.60027866905</v>
      </c>
      <c r="Q101" s="46">
        <v>1329.94758903645</v>
      </c>
      <c r="R101" s="46">
        <v>2303.02020286344</v>
      </c>
      <c r="S101" s="46">
        <v>761.387540419863</v>
      </c>
      <c r="T101" s="46">
        <v>930.087824681439</v>
      </c>
      <c r="U101" s="46">
        <v>483.51283100594</v>
      </c>
      <c r="V101" s="46">
        <v>917.503944390248</v>
      </c>
      <c r="W101" s="46">
        <v>763.438991031619</v>
      </c>
      <c r="X101" s="46">
        <v>480.650214388229</v>
      </c>
      <c r="Y101" s="46">
        <v>498.395749900202</v>
      </c>
      <c r="Z101" s="46">
        <v>302.849802457064</v>
      </c>
      <c r="AA101" s="46">
        <v>541.13454295258</v>
      </c>
      <c r="AB101" s="46">
        <v>531.618822541758</v>
      </c>
      <c r="AC101" s="46">
        <v>461.51281600755</v>
      </c>
      <c r="AD101" s="46">
        <v>581.353428935639</v>
      </c>
      <c r="AE101" s="46">
        <v>360.801364054376</v>
      </c>
      <c r="AF101" s="46">
        <v>711.75865655214</v>
      </c>
      <c r="AG101" s="46">
        <v>439.714162209216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7186.51074831139</v>
      </c>
      <c r="E102" s="46">
        <v>8692.36504986554</v>
      </c>
      <c r="F102" s="46">
        <v>6459.69803771947</v>
      </c>
      <c r="G102" s="46">
        <v>5884.57187438234</v>
      </c>
      <c r="H102" s="46">
        <v>9156.96885036016</v>
      </c>
      <c r="I102" s="46">
        <v>3509.45071887924</v>
      </c>
      <c r="J102" s="46">
        <v>5085.86040740305</v>
      </c>
      <c r="K102" s="46">
        <v>4022.49148264597</v>
      </c>
      <c r="L102" s="46">
        <v>2786.0571327043</v>
      </c>
      <c r="M102" s="46">
        <v>3644.48882258442</v>
      </c>
      <c r="N102" s="46">
        <v>1225.25032147197</v>
      </c>
      <c r="O102" s="46">
        <v>1672.94197585824</v>
      </c>
      <c r="P102" s="46">
        <v>1526.72929412069</v>
      </c>
      <c r="Q102" s="46">
        <v>1374.73409500039</v>
      </c>
      <c r="R102" s="46">
        <v>2337.53735292258</v>
      </c>
      <c r="S102" s="46">
        <v>767.673687008342</v>
      </c>
      <c r="T102" s="46">
        <v>937.999988995601</v>
      </c>
      <c r="U102" s="46">
        <v>500.433853653968</v>
      </c>
      <c r="V102" s="46">
        <v>926.38695915134</v>
      </c>
      <c r="W102" s="46">
        <v>764.109034351641</v>
      </c>
      <c r="X102" s="46">
        <v>485.810522213487</v>
      </c>
      <c r="Y102" s="46">
        <v>507.079952318333</v>
      </c>
      <c r="Z102" s="46">
        <v>311.730386957671</v>
      </c>
      <c r="AA102" s="46">
        <v>550.275263615421</v>
      </c>
      <c r="AB102" s="46">
        <v>535.338422404379</v>
      </c>
      <c r="AC102" s="46">
        <v>484.265719427837</v>
      </c>
      <c r="AD102" s="46">
        <v>600.914937631639</v>
      </c>
      <c r="AE102" s="46">
        <v>363.103644760788</v>
      </c>
      <c r="AF102" s="46">
        <v>722.203927656663</v>
      </c>
      <c r="AG102" s="46">
        <v>434.125977575942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7322.07129092495</v>
      </c>
      <c r="E103" s="46">
        <v>8794.59958205513</v>
      </c>
      <c r="F103" s="46">
        <v>6359.52965248116</v>
      </c>
      <c r="G103" s="46">
        <v>5975.13348965085</v>
      </c>
      <c r="H103" s="46">
        <v>9001.51023050575</v>
      </c>
      <c r="I103" s="46">
        <v>3520.89417650651</v>
      </c>
      <c r="J103" s="46">
        <v>5163.61334414006</v>
      </c>
      <c r="K103" s="46">
        <v>4070.96919893011</v>
      </c>
      <c r="L103" s="46">
        <v>2834.79710175636</v>
      </c>
      <c r="M103" s="46">
        <v>3676.72794038036</v>
      </c>
      <c r="N103" s="46">
        <v>1254.91444362872</v>
      </c>
      <c r="O103" s="46">
        <v>1691.44605216559</v>
      </c>
      <c r="P103" s="46">
        <v>1558.29274947847</v>
      </c>
      <c r="Q103" s="46">
        <v>1406.74119372684</v>
      </c>
      <c r="R103" s="46">
        <v>2388.17357077515</v>
      </c>
      <c r="S103" s="46">
        <v>780.539388088252</v>
      </c>
      <c r="T103" s="46">
        <v>947.299741568699</v>
      </c>
      <c r="U103" s="46">
        <v>518.457089091774</v>
      </c>
      <c r="V103" s="46">
        <v>932.276543161687</v>
      </c>
      <c r="W103" s="46">
        <v>766.258751932101</v>
      </c>
      <c r="X103" s="46">
        <v>490.858069656397</v>
      </c>
      <c r="Y103" s="46">
        <v>517.077241490136</v>
      </c>
      <c r="Z103" s="46">
        <v>317.998118519464</v>
      </c>
      <c r="AA103" s="46">
        <v>579.000790105127</v>
      </c>
      <c r="AB103" s="46">
        <v>536.676100784347</v>
      </c>
      <c r="AC103" s="46">
        <v>495.604816283294</v>
      </c>
      <c r="AD103" s="46">
        <v>619.349053255575</v>
      </c>
      <c r="AE103" s="46">
        <v>365.696508642223</v>
      </c>
      <c r="AF103" s="46">
        <v>732.782066920385</v>
      </c>
      <c r="AG103" s="46">
        <v>431.333748301194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7442.78482511291</v>
      </c>
      <c r="E104" s="46">
        <v>8856.65388534678</v>
      </c>
      <c r="F104" s="46">
        <v>6253.73875464789</v>
      </c>
      <c r="G104" s="46">
        <v>6050.77843679649</v>
      </c>
      <c r="H104" s="46">
        <v>8822.88237755248</v>
      </c>
      <c r="I104" s="46">
        <v>3538.73857610246</v>
      </c>
      <c r="J104" s="46">
        <v>5235.71162728617</v>
      </c>
      <c r="K104" s="46">
        <v>4121.21125601676</v>
      </c>
      <c r="L104" s="46">
        <v>2879.67282647144</v>
      </c>
      <c r="M104" s="46">
        <v>3721.47709176013</v>
      </c>
      <c r="N104" s="46">
        <v>1284.23080013762</v>
      </c>
      <c r="O104" s="46">
        <v>1705.66458936081</v>
      </c>
      <c r="P104" s="46">
        <v>1591.61942706379</v>
      </c>
      <c r="Q104" s="46">
        <v>1422.10618917999</v>
      </c>
      <c r="R104" s="46">
        <v>2443.51083806783</v>
      </c>
      <c r="S104" s="46">
        <v>797.252375093099</v>
      </c>
      <c r="T104" s="46">
        <v>958.748392688961</v>
      </c>
      <c r="U104" s="46">
        <v>537.688447910819</v>
      </c>
      <c r="V104" s="46">
        <v>935.255750338631</v>
      </c>
      <c r="W104" s="46">
        <v>769.582430104203</v>
      </c>
      <c r="X104" s="46">
        <v>497.949326444754</v>
      </c>
      <c r="Y104" s="46">
        <v>532.592517248162</v>
      </c>
      <c r="Z104" s="46">
        <v>320.963916155595</v>
      </c>
      <c r="AA104" s="46">
        <v>630.372034093796</v>
      </c>
      <c r="AB104" s="46">
        <v>535.079041905185</v>
      </c>
      <c r="AC104" s="46">
        <v>498.412056977438</v>
      </c>
      <c r="AD104" s="46">
        <v>635.915796508209</v>
      </c>
      <c r="AE104" s="46">
        <v>368.892771845844</v>
      </c>
      <c r="AF104" s="46">
        <v>743.446285026199</v>
      </c>
      <c r="AG104" s="46">
        <v>432.76438388699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7546.98877241064</v>
      </c>
      <c r="E105" s="46">
        <v>8888.91109009225</v>
      </c>
      <c r="F105" s="46">
        <v>6196.8051801683</v>
      </c>
      <c r="G105" s="46">
        <v>6118.91284502324</v>
      </c>
      <c r="H105" s="46">
        <v>8698.28346503947</v>
      </c>
      <c r="I105" s="46">
        <v>3576.66621190554</v>
      </c>
      <c r="J105" s="46">
        <v>5309.42304290868</v>
      </c>
      <c r="K105" s="46">
        <v>4172.26713940696</v>
      </c>
      <c r="L105" s="46">
        <v>2918.17959395723</v>
      </c>
      <c r="M105" s="46">
        <v>3797.11112254866</v>
      </c>
      <c r="N105" s="46">
        <v>1311.09433629649</v>
      </c>
      <c r="O105" s="46">
        <v>1732.06269278739</v>
      </c>
      <c r="P105" s="46">
        <v>1629.07939754735</v>
      </c>
      <c r="Q105" s="46">
        <v>1417.34866802913</v>
      </c>
      <c r="R105" s="46">
        <v>2497.30720321335</v>
      </c>
      <c r="S105" s="46">
        <v>815.019038208642</v>
      </c>
      <c r="T105" s="46">
        <v>971.596541660813</v>
      </c>
      <c r="U105" s="46">
        <v>559.622612374154</v>
      </c>
      <c r="V105" s="46">
        <v>936.199207000435</v>
      </c>
      <c r="W105" s="46">
        <v>773.438471036197</v>
      </c>
      <c r="X105" s="46">
        <v>508.311238547276</v>
      </c>
      <c r="Y105" s="46">
        <v>556.913818358063</v>
      </c>
      <c r="Z105" s="46">
        <v>320.404599138687</v>
      </c>
      <c r="AA105" s="46">
        <v>699.903195436938</v>
      </c>
      <c r="AB105" s="46">
        <v>530.31973601055</v>
      </c>
      <c r="AC105" s="46">
        <v>499.350028337876</v>
      </c>
      <c r="AD105" s="46">
        <v>649.66257815328</v>
      </c>
      <c r="AE105" s="46">
        <v>372.946847618382</v>
      </c>
      <c r="AF105" s="46">
        <v>753.73618108729</v>
      </c>
      <c r="AG105" s="46">
        <v>438.75295245575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7638.6739804099</v>
      </c>
      <c r="E106" s="46">
        <v>8895.34326636527</v>
      </c>
      <c r="F106" s="46">
        <v>6215.6101880495</v>
      </c>
      <c r="G106" s="46">
        <v>6192.18742473049</v>
      </c>
      <c r="H106" s="46">
        <v>8643.55224792471</v>
      </c>
      <c r="I106" s="46">
        <v>3651.93582374214</v>
      </c>
      <c r="J106" s="46">
        <v>5391.44709795155</v>
      </c>
      <c r="K106" s="46">
        <v>4220.93060746529</v>
      </c>
      <c r="L106" s="46">
        <v>2956.7888293939</v>
      </c>
      <c r="M106" s="46">
        <v>3917.07530262903</v>
      </c>
      <c r="N106" s="46">
        <v>1334.42725452001</v>
      </c>
      <c r="O106" s="46">
        <v>1771.77831164002</v>
      </c>
      <c r="P106" s="46">
        <v>1671.21209469334</v>
      </c>
      <c r="Q106" s="46">
        <v>1396.89034173647</v>
      </c>
      <c r="R106" s="46">
        <v>2538.41789192197</v>
      </c>
      <c r="S106" s="46">
        <v>828.857905304752</v>
      </c>
      <c r="T106" s="46">
        <v>984.365428985308</v>
      </c>
      <c r="U106" s="46">
        <v>579.737012524229</v>
      </c>
      <c r="V106" s="46">
        <v>936.367437680856</v>
      </c>
      <c r="W106" s="46">
        <v>777.619466852728</v>
      </c>
      <c r="X106" s="46">
        <v>520.856809257366</v>
      </c>
      <c r="Y106" s="46">
        <v>590.019737195647</v>
      </c>
      <c r="Z106" s="46">
        <v>316.471304278518</v>
      </c>
      <c r="AA106" s="46">
        <v>768.19548537875</v>
      </c>
      <c r="AB106" s="46">
        <v>522.748743175785</v>
      </c>
      <c r="AC106" s="46">
        <v>505.129769272013</v>
      </c>
      <c r="AD106" s="46">
        <v>659.933387576565</v>
      </c>
      <c r="AE106" s="46">
        <v>377.509484061289</v>
      </c>
      <c r="AF106" s="46">
        <v>763.80602910139</v>
      </c>
      <c r="AG106" s="46">
        <v>449.344356256948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7736.52484691339</v>
      </c>
      <c r="E107" s="46">
        <v>8882.16496446065</v>
      </c>
      <c r="F107" s="46">
        <v>6283.49243711199</v>
      </c>
      <c r="G107" s="46">
        <v>6282.75482410725</v>
      </c>
      <c r="H107" s="46">
        <v>8620.47896830935</v>
      </c>
      <c r="I107" s="46">
        <v>3768.54132457647</v>
      </c>
      <c r="J107" s="46">
        <v>5480.49064511588</v>
      </c>
      <c r="K107" s="46">
        <v>4264.66681905073</v>
      </c>
      <c r="L107" s="46">
        <v>3002.94130493647</v>
      </c>
      <c r="M107" s="46">
        <v>4067.32331673172</v>
      </c>
      <c r="N107" s="46">
        <v>1355.1836217801</v>
      </c>
      <c r="O107" s="46">
        <v>1807.23412468361</v>
      </c>
      <c r="P107" s="46">
        <v>1712.89246765823</v>
      </c>
      <c r="Q107" s="46">
        <v>1374.98376180488</v>
      </c>
      <c r="R107" s="46">
        <v>2565.10463605976</v>
      </c>
      <c r="S107" s="46">
        <v>836.763765482381</v>
      </c>
      <c r="T107" s="46">
        <v>995.058035475903</v>
      </c>
      <c r="U107" s="46">
        <v>591.340955227871</v>
      </c>
      <c r="V107" s="46">
        <v>935.903365321231</v>
      </c>
      <c r="W107" s="46">
        <v>782.846166122886</v>
      </c>
      <c r="X107" s="46">
        <v>532.450467806949</v>
      </c>
      <c r="Y107" s="46">
        <v>630.10614848015</v>
      </c>
      <c r="Z107" s="46">
        <v>309.951983004348</v>
      </c>
      <c r="AA107" s="46">
        <v>815.275023944769</v>
      </c>
      <c r="AB107" s="46">
        <v>513.246292840626</v>
      </c>
      <c r="AC107" s="46">
        <v>513.379362789146</v>
      </c>
      <c r="AD107" s="46">
        <v>667.30801340675</v>
      </c>
      <c r="AE107" s="46">
        <v>382.801718905074</v>
      </c>
      <c r="AF107" s="46">
        <v>773.513020689901</v>
      </c>
      <c r="AG107" s="46">
        <v>462.997013841264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7857.62969598831</v>
      </c>
      <c r="E108" s="46">
        <v>8854.84082677005</v>
      </c>
      <c r="F108" s="46">
        <v>6358.6212643074</v>
      </c>
      <c r="G108" s="46">
        <v>6390.28303386875</v>
      </c>
      <c r="H108" s="46">
        <v>8603.47746659354</v>
      </c>
      <c r="I108" s="46">
        <v>3906.05502615124</v>
      </c>
      <c r="J108" s="46">
        <v>5571.17179654086</v>
      </c>
      <c r="K108" s="46">
        <v>4302.58792123442</v>
      </c>
      <c r="L108" s="46">
        <v>3050.29283738886</v>
      </c>
      <c r="M108" s="46">
        <v>4231.21984320352</v>
      </c>
      <c r="N108" s="46">
        <v>1372.80410192183</v>
      </c>
      <c r="O108" s="46">
        <v>1817.87879348508</v>
      </c>
      <c r="P108" s="46">
        <v>1749.20604577726</v>
      </c>
      <c r="Q108" s="46">
        <v>1372.91992583097</v>
      </c>
      <c r="R108" s="46">
        <v>2595.02349070138</v>
      </c>
      <c r="S108" s="46">
        <v>839.19461186261</v>
      </c>
      <c r="T108" s="46">
        <v>1003.5076168413</v>
      </c>
      <c r="U108" s="46">
        <v>591.943335666771</v>
      </c>
      <c r="V108" s="46">
        <v>935.610292467217</v>
      </c>
      <c r="W108" s="46">
        <v>789.348602830888</v>
      </c>
      <c r="X108" s="46">
        <v>541.440100034465</v>
      </c>
      <c r="Y108" s="46">
        <v>672.75905940718</v>
      </c>
      <c r="Z108" s="46">
        <v>302.766071621385</v>
      </c>
      <c r="AA108" s="46">
        <v>831.839417132597</v>
      </c>
      <c r="AB108" s="46">
        <v>502.60695204162</v>
      </c>
      <c r="AC108" s="46">
        <v>516.182374409246</v>
      </c>
      <c r="AD108" s="46">
        <v>671.111810973211</v>
      </c>
      <c r="AE108" s="46">
        <v>389.019328140457</v>
      </c>
      <c r="AF108" s="46">
        <v>782.776577833617</v>
      </c>
      <c r="AG108" s="46">
        <v>478.237142020559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8007.90991558093</v>
      </c>
      <c r="E109" s="46">
        <v>8838.32989045416</v>
      </c>
      <c r="F109" s="46">
        <v>6422.73871014831</v>
      </c>
      <c r="G109" s="46">
        <v>6494.94509306739</v>
      </c>
      <c r="H109" s="46">
        <v>8542.42497426005</v>
      </c>
      <c r="I109" s="46">
        <v>4037.59246683872</v>
      </c>
      <c r="J109" s="46">
        <v>5653.82765057266</v>
      </c>
      <c r="K109" s="46">
        <v>4335.41380615514</v>
      </c>
      <c r="L109" s="46">
        <v>3088.77824241112</v>
      </c>
      <c r="M109" s="46">
        <v>4377.29609360946</v>
      </c>
      <c r="N109" s="46">
        <v>1387.20820623266</v>
      </c>
      <c r="O109" s="46">
        <v>1794.06809989077</v>
      </c>
      <c r="P109" s="46">
        <v>1781.07957901583</v>
      </c>
      <c r="Q109" s="46">
        <v>1400.17906651252</v>
      </c>
      <c r="R109" s="46">
        <v>2632.00846892551</v>
      </c>
      <c r="S109" s="46">
        <v>837.87739940722</v>
      </c>
      <c r="T109" s="46">
        <v>1009.46360480158</v>
      </c>
      <c r="U109" s="46">
        <v>581.051056683251</v>
      </c>
      <c r="V109" s="46">
        <v>936.343260185909</v>
      </c>
      <c r="W109" s="46">
        <v>796.726467529913</v>
      </c>
      <c r="X109" s="46">
        <v>546.311212358062</v>
      </c>
      <c r="Y109" s="46">
        <v>716.1115931377</v>
      </c>
      <c r="Z109" s="46">
        <v>297.274464844103</v>
      </c>
      <c r="AA109" s="46">
        <v>819.844208054713</v>
      </c>
      <c r="AB109" s="46">
        <v>492.342645673387</v>
      </c>
      <c r="AC109" s="46">
        <v>505.64366854684</v>
      </c>
      <c r="AD109" s="46">
        <v>671.511413654553</v>
      </c>
      <c r="AE109" s="46">
        <v>396.332240622353</v>
      </c>
      <c r="AF109" s="46">
        <v>790.93140594524</v>
      </c>
      <c r="AG109" s="46">
        <v>494.202687424249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8165.30381680466</v>
      </c>
      <c r="E110" s="46">
        <v>8852.33310994683</v>
      </c>
      <c r="F110" s="46">
        <v>6489.61400968859</v>
      </c>
      <c r="G110" s="46">
        <v>6566.3855582303</v>
      </c>
      <c r="H110" s="46">
        <v>8417.49220292665</v>
      </c>
      <c r="I110" s="46">
        <v>4131.18062609244</v>
      </c>
      <c r="J110" s="46">
        <v>5712.99528689183</v>
      </c>
      <c r="K110" s="46">
        <v>4363.99635352343</v>
      </c>
      <c r="L110" s="46">
        <v>3109.04683820326</v>
      </c>
      <c r="M110" s="46">
        <v>4473.77598759174</v>
      </c>
      <c r="N110" s="46">
        <v>1399.90472226408</v>
      </c>
      <c r="O110" s="46">
        <v>1743.32311273517</v>
      </c>
      <c r="P110" s="46">
        <v>1807.47954129846</v>
      </c>
      <c r="Q110" s="46">
        <v>1455.3347780832</v>
      </c>
      <c r="R110" s="46">
        <v>2665.23271697624</v>
      </c>
      <c r="S110" s="46">
        <v>834.20918630597</v>
      </c>
      <c r="T110" s="46">
        <v>1011.74440528554</v>
      </c>
      <c r="U110" s="46">
        <v>561.660707038118</v>
      </c>
      <c r="V110" s="46">
        <v>935.873749323307</v>
      </c>
      <c r="W110" s="46">
        <v>804.27712340418</v>
      </c>
      <c r="X110" s="46">
        <v>548.267983709623</v>
      </c>
      <c r="Y110" s="46">
        <v>756.242565425294</v>
      </c>
      <c r="Z110" s="46">
        <v>295.175341189156</v>
      </c>
      <c r="AA110" s="46">
        <v>798.321237742978</v>
      </c>
      <c r="AB110" s="46">
        <v>484.195637576959</v>
      </c>
      <c r="AC110" s="46">
        <v>481.114649438473</v>
      </c>
      <c r="AD110" s="46">
        <v>667.68725430734</v>
      </c>
      <c r="AE110" s="46">
        <v>404.761420053241</v>
      </c>
      <c r="AF110" s="46">
        <v>796.749057147911</v>
      </c>
      <c r="AG110" s="46">
        <v>509.742016667632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8299.34836151421</v>
      </c>
      <c r="E111" s="46">
        <v>8882.06483531658</v>
      </c>
      <c r="F111" s="46">
        <v>6556.05757783898</v>
      </c>
      <c r="G111" s="46">
        <v>6597.53830789127</v>
      </c>
      <c r="H111" s="46">
        <v>8265.90986524444</v>
      </c>
      <c r="I111" s="46">
        <v>4176.04421085106</v>
      </c>
      <c r="J111" s="46">
        <v>5747.08458180113</v>
      </c>
      <c r="K111" s="46">
        <v>4388.45195663456</v>
      </c>
      <c r="L111" s="46">
        <v>3111.69959295768</v>
      </c>
      <c r="M111" s="46">
        <v>4502.52525558318</v>
      </c>
      <c r="N111" s="46">
        <v>1411.16795211147</v>
      </c>
      <c r="O111" s="46">
        <v>1686.0849324807</v>
      </c>
      <c r="P111" s="46">
        <v>1830.84411853125</v>
      </c>
      <c r="Q111" s="46">
        <v>1523.28626520879</v>
      </c>
      <c r="R111" s="46">
        <v>2695.18307204567</v>
      </c>
      <c r="S111" s="46">
        <v>832.469776709101</v>
      </c>
      <c r="T111" s="46">
        <v>1009.77443684514</v>
      </c>
      <c r="U111" s="46">
        <v>539.812847059967</v>
      </c>
      <c r="V111" s="46">
        <v>932.436195776919</v>
      </c>
      <c r="W111" s="46">
        <v>811.225160592276</v>
      </c>
      <c r="X111" s="46">
        <v>550.008780492314</v>
      </c>
      <c r="Y111" s="46">
        <v>789.66000342314</v>
      </c>
      <c r="Z111" s="46">
        <v>297.225505081405</v>
      </c>
      <c r="AA111" s="46">
        <v>789.54104087241</v>
      </c>
      <c r="AB111" s="46">
        <v>478.775089260058</v>
      </c>
      <c r="AC111" s="46">
        <v>446.160799848748</v>
      </c>
      <c r="AD111" s="46">
        <v>659.288391144014</v>
      </c>
      <c r="AE111" s="46">
        <v>413.971606402483</v>
      </c>
      <c r="AF111" s="46">
        <v>798.993040053076</v>
      </c>
      <c r="AG111" s="46">
        <v>523.725939107435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8401.81546484651</v>
      </c>
      <c r="E112" s="46">
        <v>8935.04199935534</v>
      </c>
      <c r="F112" s="46">
        <v>6619.99914463348</v>
      </c>
      <c r="G112" s="46">
        <v>6600.11658161481</v>
      </c>
      <c r="H112" s="46">
        <v>8159.17154596523</v>
      </c>
      <c r="I112" s="46">
        <v>4181.19156245107</v>
      </c>
      <c r="J112" s="46">
        <v>5763.04099699039</v>
      </c>
      <c r="K112" s="46">
        <v>4408.54804902349</v>
      </c>
      <c r="L112" s="46">
        <v>3114.02576548659</v>
      </c>
      <c r="M112" s="46">
        <v>4480.94693346066</v>
      </c>
      <c r="N112" s="46">
        <v>1420.07236901308</v>
      </c>
      <c r="O112" s="46">
        <v>1646.18836790025</v>
      </c>
      <c r="P112" s="46">
        <v>1861.41062133058</v>
      </c>
      <c r="Q112" s="46">
        <v>1579.48699747818</v>
      </c>
      <c r="R112" s="46">
        <v>2734.01216842804</v>
      </c>
      <c r="S112" s="46">
        <v>837.710064655583</v>
      </c>
      <c r="T112" s="46">
        <v>1004.31680240504</v>
      </c>
      <c r="U112" s="46">
        <v>521.577404246042</v>
      </c>
      <c r="V112" s="46">
        <v>925.121249842476</v>
      </c>
      <c r="W112" s="46">
        <v>816.943604155595</v>
      </c>
      <c r="X112" s="46">
        <v>554.989182726081</v>
      </c>
      <c r="Y112" s="46">
        <v>814.433512337489</v>
      </c>
      <c r="Z112" s="46">
        <v>304.222301460064</v>
      </c>
      <c r="AA112" s="46">
        <v>799.711459358909</v>
      </c>
      <c r="AB112" s="46">
        <v>476.105236562786</v>
      </c>
      <c r="AC112" s="46">
        <v>412.416847410574</v>
      </c>
      <c r="AD112" s="46">
        <v>647.974567016314</v>
      </c>
      <c r="AE112" s="46">
        <v>423.798998765154</v>
      </c>
      <c r="AF112" s="46">
        <v>798.191007746497</v>
      </c>
      <c r="AG112" s="46">
        <v>534.966756170834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8477.71728330735</v>
      </c>
      <c r="E113" s="46">
        <v>9006.74960380258</v>
      </c>
      <c r="F113" s="46">
        <v>6677.42395041932</v>
      </c>
      <c r="G113" s="46">
        <v>6595.16977137475</v>
      </c>
      <c r="H113" s="46">
        <v>8135.23204714287</v>
      </c>
      <c r="I113" s="46">
        <v>4174.06555565273</v>
      </c>
      <c r="J113" s="46">
        <v>5768.11033189367</v>
      </c>
      <c r="K113" s="46">
        <v>4421.95546580015</v>
      </c>
      <c r="L113" s="46">
        <v>3121.79364281148</v>
      </c>
      <c r="M113" s="46">
        <v>4436.06707108871</v>
      </c>
      <c r="N113" s="46">
        <v>1425.46090700971</v>
      </c>
      <c r="O113" s="46">
        <v>1639.06002462444</v>
      </c>
      <c r="P113" s="46">
        <v>1906.84009855406</v>
      </c>
      <c r="Q113" s="46">
        <v>1600.59668183689</v>
      </c>
      <c r="R113" s="46">
        <v>2777.16862211508</v>
      </c>
      <c r="S113" s="46">
        <v>853.371761097009</v>
      </c>
      <c r="T113" s="46">
        <v>996.95313663548</v>
      </c>
      <c r="U113" s="46">
        <v>513.001562647522</v>
      </c>
      <c r="V113" s="46">
        <v>915.164962417747</v>
      </c>
      <c r="W113" s="46">
        <v>821.38851293654</v>
      </c>
      <c r="X113" s="46">
        <v>562.990677266654</v>
      </c>
      <c r="Y113" s="46">
        <v>830.79890831815</v>
      </c>
      <c r="Z113" s="46">
        <v>316.290399541801</v>
      </c>
      <c r="AA113" s="46">
        <v>828.800059313303</v>
      </c>
      <c r="AB113" s="46">
        <v>476.927649892118</v>
      </c>
      <c r="AC113" s="46">
        <v>387.105481713976</v>
      </c>
      <c r="AD113" s="46">
        <v>634.016257617239</v>
      </c>
      <c r="AE113" s="46">
        <v>434.127816611074</v>
      </c>
      <c r="AF113" s="46">
        <v>795.735967159072</v>
      </c>
      <c r="AG113" s="46">
        <v>542.584049676435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8535.19614491574</v>
      </c>
      <c r="E114" s="46">
        <v>9098.71118686705</v>
      </c>
      <c r="F114" s="46">
        <v>6719.88319453706</v>
      </c>
      <c r="G114" s="46">
        <v>6599.45723091844</v>
      </c>
      <c r="H114" s="46">
        <v>8157.71689072223</v>
      </c>
      <c r="I114" s="46">
        <v>4173.97227536905</v>
      </c>
      <c r="J114" s="46">
        <v>5766.12972461013</v>
      </c>
      <c r="K114" s="46">
        <v>4430.40943541302</v>
      </c>
      <c r="L114" s="46">
        <v>3130.85882660507</v>
      </c>
      <c r="M114" s="46">
        <v>4404.48443813167</v>
      </c>
      <c r="N114" s="46">
        <v>1424.95812144649</v>
      </c>
      <c r="O114" s="46">
        <v>1665.2440135222</v>
      </c>
      <c r="P114" s="46">
        <v>1963.88594314281</v>
      </c>
      <c r="Q114" s="46">
        <v>1585.20626059793</v>
      </c>
      <c r="R114" s="46">
        <v>2827.77547760856</v>
      </c>
      <c r="S114" s="46">
        <v>879.132115582749</v>
      </c>
      <c r="T114" s="46">
        <v>989.637679794493</v>
      </c>
      <c r="U114" s="46">
        <v>518.489849370131</v>
      </c>
      <c r="V114" s="46">
        <v>904.211836958821</v>
      </c>
      <c r="W114" s="46">
        <v>825.359362780655</v>
      </c>
      <c r="X114" s="46">
        <v>572.826216363161</v>
      </c>
      <c r="Y114" s="46">
        <v>836.796421929132</v>
      </c>
      <c r="Z114" s="46">
        <v>331.936420473336</v>
      </c>
      <c r="AA114" s="46">
        <v>870.164730502001</v>
      </c>
      <c r="AB114" s="46">
        <v>481.662843925834</v>
      </c>
      <c r="AC114" s="46">
        <v>372.703770535742</v>
      </c>
      <c r="AD114" s="46">
        <v>618.590318580871</v>
      </c>
      <c r="AE114" s="46">
        <v>444.389387088014</v>
      </c>
      <c r="AF114" s="46">
        <v>793.550627695302</v>
      </c>
      <c r="AG114" s="46">
        <v>546.798810375329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8595.0445357784</v>
      </c>
      <c r="E115" s="46">
        <v>9221.1801787862</v>
      </c>
      <c r="F115" s="46">
        <v>6757.53474260021</v>
      </c>
      <c r="G115" s="46">
        <v>6630.57782664072</v>
      </c>
      <c r="H115" s="46">
        <v>8183.53009591054</v>
      </c>
      <c r="I115" s="46">
        <v>4192.8755954305</v>
      </c>
      <c r="J115" s="46">
        <v>5756.51075421282</v>
      </c>
      <c r="K115" s="46">
        <v>4435.86493792371</v>
      </c>
      <c r="L115" s="46">
        <v>3135.59932827163</v>
      </c>
      <c r="M115" s="46">
        <v>4411.51462304417</v>
      </c>
      <c r="N115" s="46">
        <v>1416.6806820338</v>
      </c>
      <c r="O115" s="46">
        <v>1705.3660470313</v>
      </c>
      <c r="P115" s="46">
        <v>2026.80550095562</v>
      </c>
      <c r="Q115" s="46">
        <v>1557.61621176017</v>
      </c>
      <c r="R115" s="46">
        <v>2877.09754552531</v>
      </c>
      <c r="S115" s="46">
        <v>912.019932956983</v>
      </c>
      <c r="T115" s="46">
        <v>984.509812762665</v>
      </c>
      <c r="U115" s="46">
        <v>536.595543026481</v>
      </c>
      <c r="V115" s="46">
        <v>893.78088935304</v>
      </c>
      <c r="W115" s="46">
        <v>828.74314667953</v>
      </c>
      <c r="X115" s="46">
        <v>583.126090356338</v>
      </c>
      <c r="Y115" s="46">
        <v>832.634795463617</v>
      </c>
      <c r="Z115" s="46">
        <v>349.853646617738</v>
      </c>
      <c r="AA115" s="46">
        <v>896.997975929314</v>
      </c>
      <c r="AB115" s="46">
        <v>489.958198989155</v>
      </c>
      <c r="AC115" s="46">
        <v>363.443396694825</v>
      </c>
      <c r="AD115" s="46">
        <v>603.327588615612</v>
      </c>
      <c r="AE115" s="46">
        <v>454.626169930594</v>
      </c>
      <c r="AF115" s="46">
        <v>792.791306292089</v>
      </c>
      <c r="AG115" s="46">
        <v>547.872248427692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8653.00141410419</v>
      </c>
      <c r="E116" s="46">
        <v>9371.26629240402</v>
      </c>
      <c r="F116" s="46">
        <v>6776.13918991283</v>
      </c>
      <c r="G116" s="46">
        <v>6683.56795130731</v>
      </c>
      <c r="H116" s="46">
        <v>8156.51107762604</v>
      </c>
      <c r="I116" s="46">
        <v>4237.05801301146</v>
      </c>
      <c r="J116" s="46">
        <v>5741.23364880522</v>
      </c>
      <c r="K116" s="46">
        <v>4441.70903778584</v>
      </c>
      <c r="L116" s="46">
        <v>3140.33283891603</v>
      </c>
      <c r="M116" s="46">
        <v>4466.18750103236</v>
      </c>
      <c r="N116" s="46">
        <v>1400.76507722256</v>
      </c>
      <c r="O116" s="46">
        <v>1728.1449029028</v>
      </c>
      <c r="P116" s="46">
        <v>2086.06892255043</v>
      </c>
      <c r="Q116" s="46">
        <v>1550.99764486553</v>
      </c>
      <c r="R116" s="46">
        <v>2927.38075728779</v>
      </c>
      <c r="S116" s="46">
        <v>947.425908316025</v>
      </c>
      <c r="T116" s="46">
        <v>982.980016660822</v>
      </c>
      <c r="U116" s="46">
        <v>560.894864765075</v>
      </c>
      <c r="V116" s="46">
        <v>884.150908696224</v>
      </c>
      <c r="W116" s="46">
        <v>831.602866975741</v>
      </c>
      <c r="X116" s="46">
        <v>591.419299305291</v>
      </c>
      <c r="Y116" s="46">
        <v>816.971844813043</v>
      </c>
      <c r="Z116" s="46">
        <v>368.345092316095</v>
      </c>
      <c r="AA116" s="46">
        <v>896.386970541074</v>
      </c>
      <c r="AB116" s="46">
        <v>501.11644299946</v>
      </c>
      <c r="AC116" s="46">
        <v>356.553792335985</v>
      </c>
      <c r="AD116" s="46">
        <v>590.789943282846</v>
      </c>
      <c r="AE116" s="46">
        <v>464.41666027697</v>
      </c>
      <c r="AF116" s="46">
        <v>793.961889166061</v>
      </c>
      <c r="AG116" s="46">
        <v>546.686383606189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8705.94385903233</v>
      </c>
      <c r="E117" s="46">
        <v>9541.95626163125</v>
      </c>
      <c r="F117" s="46">
        <v>6765.59931912464</v>
      </c>
      <c r="G117" s="46">
        <v>6745.01212401191</v>
      </c>
      <c r="H117" s="46">
        <v>8025.63566222125</v>
      </c>
      <c r="I117" s="46">
        <v>4288.49189097099</v>
      </c>
      <c r="J117" s="46">
        <v>5729.4477806889</v>
      </c>
      <c r="K117" s="46">
        <v>4450.32385607474</v>
      </c>
      <c r="L117" s="46">
        <v>3146.61079665485</v>
      </c>
      <c r="M117" s="46">
        <v>4559.27587674329</v>
      </c>
      <c r="N117" s="46">
        <v>1377.92315429429</v>
      </c>
      <c r="O117" s="46">
        <v>1725.08519585268</v>
      </c>
      <c r="P117" s="46">
        <v>2141.88042345872</v>
      </c>
      <c r="Q117" s="46">
        <v>1591.74477111787</v>
      </c>
      <c r="R117" s="46">
        <v>2974.61503059319</v>
      </c>
      <c r="S117" s="46">
        <v>979.974812378154</v>
      </c>
      <c r="T117" s="46">
        <v>985.763469520455</v>
      </c>
      <c r="U117" s="46">
        <v>587.514333727511</v>
      </c>
      <c r="V117" s="46">
        <v>875.89635095267</v>
      </c>
      <c r="W117" s="46">
        <v>833.969278868026</v>
      </c>
      <c r="X117" s="46">
        <v>597.175941779174</v>
      </c>
      <c r="Y117" s="46">
        <v>791.871752724795</v>
      </c>
      <c r="Z117" s="46">
        <v>384.665766405961</v>
      </c>
      <c r="AA117" s="46">
        <v>869.700395083842</v>
      </c>
      <c r="AB117" s="46">
        <v>514.077666241554</v>
      </c>
      <c r="AC117" s="46">
        <v>349.477766634376</v>
      </c>
      <c r="AD117" s="46">
        <v>583.041957592677</v>
      </c>
      <c r="AE117" s="46">
        <v>473.588679332937</v>
      </c>
      <c r="AF117" s="46">
        <v>797.445867130063</v>
      </c>
      <c r="AG117" s="46">
        <v>544.822437461977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8736.86266336207</v>
      </c>
      <c r="E118" s="46">
        <v>9723.54053696773</v>
      </c>
      <c r="F118" s="46">
        <v>6752.2907818968</v>
      </c>
      <c r="G118" s="46">
        <v>6798.6936827177</v>
      </c>
      <c r="H118" s="46">
        <v>7826.95446771748</v>
      </c>
      <c r="I118" s="46">
        <v>4320.90101099463</v>
      </c>
      <c r="J118" s="46">
        <v>5722.05590152575</v>
      </c>
      <c r="K118" s="46">
        <v>4461.3617443167</v>
      </c>
      <c r="L118" s="46">
        <v>3149.05598784702</v>
      </c>
      <c r="M118" s="46">
        <v>4664.90935513289</v>
      </c>
      <c r="N118" s="46">
        <v>1348.72134579479</v>
      </c>
      <c r="O118" s="46">
        <v>1707.81501951921</v>
      </c>
      <c r="P118" s="46">
        <v>2193.81617489433</v>
      </c>
      <c r="Q118" s="46">
        <v>1683.89324818384</v>
      </c>
      <c r="R118" s="46">
        <v>3002.30042038403</v>
      </c>
      <c r="S118" s="46">
        <v>1003.32080286372</v>
      </c>
      <c r="T118" s="46">
        <v>993.008282929974</v>
      </c>
      <c r="U118" s="46">
        <v>615.195027388391</v>
      </c>
      <c r="V118" s="46">
        <v>868.107549151681</v>
      </c>
      <c r="W118" s="46">
        <v>836.117815960593</v>
      </c>
      <c r="X118" s="46">
        <v>601.974632085833</v>
      </c>
      <c r="Y118" s="46">
        <v>767.975825989947</v>
      </c>
      <c r="Z118" s="46">
        <v>395.590333704051</v>
      </c>
      <c r="AA118" s="46">
        <v>835.805917112545</v>
      </c>
      <c r="AB118" s="46">
        <v>527.603101705795</v>
      </c>
      <c r="AC118" s="46">
        <v>342.273223394464</v>
      </c>
      <c r="AD118" s="46">
        <v>581.344485417182</v>
      </c>
      <c r="AE118" s="46">
        <v>482.465897384005</v>
      </c>
      <c r="AF118" s="46">
        <v>802.004477639971</v>
      </c>
      <c r="AG118" s="46">
        <v>544.083259920859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8746.90876290753</v>
      </c>
      <c r="E119" s="46">
        <v>9892.35614082383</v>
      </c>
      <c r="F119" s="46">
        <v>6748.98817859609</v>
      </c>
      <c r="G119" s="46">
        <v>6843.45585933047</v>
      </c>
      <c r="H119" s="46">
        <v>7627.71723205008</v>
      </c>
      <c r="I119" s="46">
        <v>4337.13897206191</v>
      </c>
      <c r="J119" s="46">
        <v>5728.53039309462</v>
      </c>
      <c r="K119" s="46">
        <v>4476.83754102013</v>
      </c>
      <c r="L119" s="46">
        <v>3144.35317391348</v>
      </c>
      <c r="M119" s="46">
        <v>4752.4926331653</v>
      </c>
      <c r="N119" s="46">
        <v>1314.4401980599</v>
      </c>
      <c r="O119" s="46">
        <v>1695.60221810203</v>
      </c>
      <c r="P119" s="46">
        <v>2239.77779514549</v>
      </c>
      <c r="Q119" s="46">
        <v>1793.95432858509</v>
      </c>
      <c r="R119" s="46">
        <v>2986.65158399296</v>
      </c>
      <c r="S119" s="46">
        <v>1012.43669039303</v>
      </c>
      <c r="T119" s="46">
        <v>1004.89888434957</v>
      </c>
      <c r="U119" s="46">
        <v>641.580369664849</v>
      </c>
      <c r="V119" s="46">
        <v>861.336831665361</v>
      </c>
      <c r="W119" s="46">
        <v>838.766280792961</v>
      </c>
      <c r="X119" s="46">
        <v>607.666153227052</v>
      </c>
      <c r="Y119" s="46">
        <v>753.52414346403</v>
      </c>
      <c r="Z119" s="46">
        <v>398.761308010284</v>
      </c>
      <c r="AA119" s="46">
        <v>818.941084810826</v>
      </c>
      <c r="AB119" s="46">
        <v>540.76963011285</v>
      </c>
      <c r="AC119" s="46">
        <v>337.061365410109</v>
      </c>
      <c r="AD119" s="46">
        <v>585.051048957229</v>
      </c>
      <c r="AE119" s="46">
        <v>491.221472902338</v>
      </c>
      <c r="AF119" s="46">
        <v>806.137377768279</v>
      </c>
      <c r="AG119" s="46">
        <v>546.537275197912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8739.73907162303</v>
      </c>
      <c r="E120" s="46">
        <v>10009.0154784077</v>
      </c>
      <c r="F120" s="46">
        <v>6747.63441333466</v>
      </c>
      <c r="G120" s="46">
        <v>6877.48740987959</v>
      </c>
      <c r="H120" s="46">
        <v>7484.54585971163</v>
      </c>
      <c r="I120" s="46">
        <v>4350.44892091758</v>
      </c>
      <c r="J120" s="46">
        <v>5762.75403139235</v>
      </c>
      <c r="K120" s="46">
        <v>4500.43489969042</v>
      </c>
      <c r="L120" s="46">
        <v>3129.20587410606</v>
      </c>
      <c r="M120" s="46">
        <v>4810.29421082114</v>
      </c>
      <c r="N120" s="46">
        <v>1278.15662381354</v>
      </c>
      <c r="O120" s="46">
        <v>1707.3406113178</v>
      </c>
      <c r="P120" s="46">
        <v>2282.18948680053</v>
      </c>
      <c r="Q120" s="46">
        <v>1875.80537829434</v>
      </c>
      <c r="R120" s="46">
        <v>2919.76924542835</v>
      </c>
      <c r="S120" s="46">
        <v>1008.1974134881</v>
      </c>
      <c r="T120" s="46">
        <v>1019.79893955331</v>
      </c>
      <c r="U120" s="46">
        <v>659.588661968008</v>
      </c>
      <c r="V120" s="46">
        <v>857.270172541189</v>
      </c>
      <c r="W120" s="46">
        <v>841.734656104965</v>
      </c>
      <c r="X120" s="46">
        <v>614.534491480761</v>
      </c>
      <c r="Y120" s="46">
        <v>751.391209423183</v>
      </c>
      <c r="Z120" s="46">
        <v>393.87800732009</v>
      </c>
      <c r="AA120" s="46">
        <v>827.192359236312</v>
      </c>
      <c r="AB120" s="46">
        <v>553.113568218231</v>
      </c>
      <c r="AC120" s="46">
        <v>336.021656882285</v>
      </c>
      <c r="AD120" s="46">
        <v>593.662389049072</v>
      </c>
      <c r="AE120" s="46">
        <v>500.262868999449</v>
      </c>
      <c r="AF120" s="46">
        <v>809.117163527509</v>
      </c>
      <c r="AG120" s="46">
        <v>552.512322265972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8736.61262391086</v>
      </c>
      <c r="E121" s="46">
        <v>10043.4725271857</v>
      </c>
      <c r="F121" s="46">
        <v>6729.61828544855</v>
      </c>
      <c r="G121" s="46">
        <v>6907.6928657487</v>
      </c>
      <c r="H121" s="46">
        <v>7417.68022257642</v>
      </c>
      <c r="I121" s="46">
        <v>4368.1144799075</v>
      </c>
      <c r="J121" s="46">
        <v>5823.63558267441</v>
      </c>
      <c r="K121" s="46">
        <v>4534.49340000231</v>
      </c>
      <c r="L121" s="46">
        <v>3107.49768449816</v>
      </c>
      <c r="M121" s="46">
        <v>4839.62775175486</v>
      </c>
      <c r="N121" s="46">
        <v>1242.2263216249</v>
      </c>
      <c r="O121" s="46">
        <v>1746.58073218656</v>
      </c>
      <c r="P121" s="46">
        <v>2320.63211322503</v>
      </c>
      <c r="Q121" s="46">
        <v>1900.75400293635</v>
      </c>
      <c r="R121" s="46">
        <v>2826.01311557605</v>
      </c>
      <c r="S121" s="46">
        <v>998.131671875617</v>
      </c>
      <c r="T121" s="46">
        <v>1036.90953171589</v>
      </c>
      <c r="U121" s="46">
        <v>667.548908945099</v>
      </c>
      <c r="V121" s="46">
        <v>857.044099073922</v>
      </c>
      <c r="W121" s="46">
        <v>844.701308059623</v>
      </c>
      <c r="X121" s="46">
        <v>621.635509254862</v>
      </c>
      <c r="Y121" s="46">
        <v>758.944589940441</v>
      </c>
      <c r="Z121" s="46">
        <v>383.249349767781</v>
      </c>
      <c r="AA121" s="46">
        <v>858.950155665823</v>
      </c>
      <c r="AB121" s="46">
        <v>564.701859021168</v>
      </c>
      <c r="AC121" s="46">
        <v>337.006072937467</v>
      </c>
      <c r="AD121" s="46">
        <v>605.81250137368</v>
      </c>
      <c r="AE121" s="46">
        <v>510.012490891612</v>
      </c>
      <c r="AF121" s="46">
        <v>810.833642466828</v>
      </c>
      <c r="AG121" s="46">
        <v>561.743247944849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8764.29659517659</v>
      </c>
      <c r="E122" s="46">
        <v>9969.48113670381</v>
      </c>
      <c r="F122" s="46">
        <v>6691.9281525692</v>
      </c>
      <c r="G122" s="46">
        <v>6938.80700171189</v>
      </c>
      <c r="H122" s="46">
        <v>7404.22547979846</v>
      </c>
      <c r="I122" s="46">
        <v>4379.13309543958</v>
      </c>
      <c r="J122" s="46">
        <v>5897.75519837023</v>
      </c>
      <c r="K122" s="46">
        <v>4582.56945475049</v>
      </c>
      <c r="L122" s="46">
        <v>3075.52375313587</v>
      </c>
      <c r="M122" s="46">
        <v>4848.08754035743</v>
      </c>
      <c r="N122" s="46">
        <v>1207.75064527165</v>
      </c>
      <c r="O122" s="46">
        <v>1804.42570623465</v>
      </c>
      <c r="P122" s="46">
        <v>2350.32189378092</v>
      </c>
      <c r="Q122" s="46">
        <v>1873.65622467023</v>
      </c>
      <c r="R122" s="46">
        <v>2743.09641264266</v>
      </c>
      <c r="S122" s="46">
        <v>987.86413866746</v>
      </c>
      <c r="T122" s="46">
        <v>1056.87072478286</v>
      </c>
      <c r="U122" s="46">
        <v>670.578541366908</v>
      </c>
      <c r="V122" s="46">
        <v>860.717480142129</v>
      </c>
      <c r="W122" s="46">
        <v>848.320626883794</v>
      </c>
      <c r="X122" s="46">
        <v>626.67206781823</v>
      </c>
      <c r="Y122" s="46">
        <v>771.221244938292</v>
      </c>
      <c r="Z122" s="46">
        <v>369.594873390924</v>
      </c>
      <c r="AA122" s="46">
        <v>901.124718012167</v>
      </c>
      <c r="AB122" s="46">
        <v>575.493757228332</v>
      </c>
      <c r="AC122" s="46">
        <v>337.085952192463</v>
      </c>
      <c r="AD122" s="46">
        <v>621.767028484925</v>
      </c>
      <c r="AE122" s="46">
        <v>520.718275725086</v>
      </c>
      <c r="AF122" s="46">
        <v>811.282966726859</v>
      </c>
      <c r="AG122" s="46">
        <v>573.350925009331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8839.95681462173</v>
      </c>
      <c r="E123" s="46">
        <v>9831.23558381439</v>
      </c>
      <c r="F123" s="46">
        <v>6649.47626217806</v>
      </c>
      <c r="G123" s="46">
        <v>6967.56562147638</v>
      </c>
      <c r="H123" s="46">
        <v>7397.53969825278</v>
      </c>
      <c r="I123" s="46">
        <v>4373.86651731826</v>
      </c>
      <c r="J123" s="46">
        <v>5966.53252065579</v>
      </c>
      <c r="K123" s="46">
        <v>4646.49629492126</v>
      </c>
      <c r="L123" s="46">
        <v>3037.21140176677</v>
      </c>
      <c r="M123" s="46">
        <v>4836.60513534596</v>
      </c>
      <c r="N123" s="46">
        <v>1176.50181700443</v>
      </c>
      <c r="O123" s="46">
        <v>1865.0999570256</v>
      </c>
      <c r="P123" s="46">
        <v>2366.79831276959</v>
      </c>
      <c r="Q123" s="46">
        <v>1824.09577475317</v>
      </c>
      <c r="R123" s="46">
        <v>2686.31419572132</v>
      </c>
      <c r="S123" s="46">
        <v>979.574629951355</v>
      </c>
      <c r="T123" s="46">
        <v>1079.56951359672</v>
      </c>
      <c r="U123" s="46">
        <v>670.075192102657</v>
      </c>
      <c r="V123" s="46">
        <v>869.095898083379</v>
      </c>
      <c r="W123" s="46">
        <v>853.66042699744</v>
      </c>
      <c r="X123" s="46">
        <v>627.883743493169</v>
      </c>
      <c r="Y123" s="46">
        <v>785.248685272756</v>
      </c>
      <c r="Z123" s="46">
        <v>357.021978304397</v>
      </c>
      <c r="AA123" s="46">
        <v>931.582945515944</v>
      </c>
      <c r="AB123" s="46">
        <v>585.9550043938</v>
      </c>
      <c r="AC123" s="46">
        <v>339.002650059408</v>
      </c>
      <c r="AD123" s="46">
        <v>640.43150616237</v>
      </c>
      <c r="AE123" s="46">
        <v>532.711430667655</v>
      </c>
      <c r="AF123" s="46">
        <v>811.165249427079</v>
      </c>
      <c r="AG123" s="46">
        <v>585.731129937147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8957.07143904122</v>
      </c>
      <c r="E124" s="46">
        <v>9699.48693831481</v>
      </c>
      <c r="F124" s="46">
        <v>6614.65716183781</v>
      </c>
      <c r="G124" s="46">
        <v>6996.12121349488</v>
      </c>
      <c r="H124" s="46">
        <v>7348.60375801816</v>
      </c>
      <c r="I124" s="46">
        <v>4355.38521656252</v>
      </c>
      <c r="J124" s="46">
        <v>6010.07958680703</v>
      </c>
      <c r="K124" s="46">
        <v>4725.5661282959</v>
      </c>
      <c r="L124" s="46">
        <v>2998.62976332756</v>
      </c>
      <c r="M124" s="46">
        <v>4817.25356397047</v>
      </c>
      <c r="N124" s="46">
        <v>1150.99019432583</v>
      </c>
      <c r="O124" s="46">
        <v>1919.16475564065</v>
      </c>
      <c r="P124" s="46">
        <v>2374.50967791233</v>
      </c>
      <c r="Q124" s="46">
        <v>1793.79732702633</v>
      </c>
      <c r="R124" s="46">
        <v>2653.70553864641</v>
      </c>
      <c r="S124" s="46">
        <v>972.693646006889</v>
      </c>
      <c r="T124" s="46">
        <v>1103.86599278281</v>
      </c>
      <c r="U124" s="46">
        <v>666.622482877108</v>
      </c>
      <c r="V124" s="46">
        <v>883.228330317104</v>
      </c>
      <c r="W124" s="46">
        <v>861.440762951781</v>
      </c>
      <c r="X124" s="46">
        <v>625.80547618919</v>
      </c>
      <c r="Y124" s="46">
        <v>798.398576617638</v>
      </c>
      <c r="Z124" s="46">
        <v>348.907402955693</v>
      </c>
      <c r="AA124" s="46">
        <v>943.643039513856</v>
      </c>
      <c r="AB124" s="46">
        <v>595.794348574429</v>
      </c>
      <c r="AC124" s="46">
        <v>349.2403057483</v>
      </c>
      <c r="AD124" s="46">
        <v>659.61265600652</v>
      </c>
      <c r="AE124" s="46">
        <v>545.705233019841</v>
      </c>
      <c r="AF124" s="46">
        <v>810.30654212024</v>
      </c>
      <c r="AG124" s="46">
        <v>598.310550195411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9106.54093255231</v>
      </c>
      <c r="E125" s="46">
        <v>9642.00265076176</v>
      </c>
      <c r="F125" s="46">
        <v>6621.88463685385</v>
      </c>
      <c r="G125" s="46">
        <v>7039.93388782348</v>
      </c>
      <c r="H125" s="46">
        <v>7239.17308523616</v>
      </c>
      <c r="I125" s="46">
        <v>4349.11241186218</v>
      </c>
      <c r="J125" s="46">
        <v>6037.04081094081</v>
      </c>
      <c r="K125" s="46">
        <v>4817.25423396505</v>
      </c>
      <c r="L125" s="46">
        <v>2975.13603864817</v>
      </c>
      <c r="M125" s="46">
        <v>4822.06950703928</v>
      </c>
      <c r="N125" s="46">
        <v>1131.88957545364</v>
      </c>
      <c r="O125" s="46">
        <v>1959.15545190107</v>
      </c>
      <c r="P125" s="46">
        <v>2380.21602668468</v>
      </c>
      <c r="Q125" s="46">
        <v>1810.19047889484</v>
      </c>
      <c r="R125" s="46">
        <v>2648.27832068814</v>
      </c>
      <c r="S125" s="46">
        <v>967.146805003571</v>
      </c>
      <c r="T125" s="46">
        <v>1127.58148187241</v>
      </c>
      <c r="U125" s="46">
        <v>664.393677337024</v>
      </c>
      <c r="V125" s="46">
        <v>901.880306993608</v>
      </c>
      <c r="W125" s="46">
        <v>872.59050127381</v>
      </c>
      <c r="X125" s="46">
        <v>622.020257964469</v>
      </c>
      <c r="Y125" s="46">
        <v>811.796301174185</v>
      </c>
      <c r="Z125" s="46">
        <v>346.590053970624</v>
      </c>
      <c r="AA125" s="46">
        <v>940.404796063047</v>
      </c>
      <c r="AB125" s="46">
        <v>604.918005506608</v>
      </c>
      <c r="AC125" s="46">
        <v>373.484475235946</v>
      </c>
      <c r="AD125" s="46">
        <v>677.671076695267</v>
      </c>
      <c r="AE125" s="46">
        <v>559.007690990884</v>
      </c>
      <c r="AF125" s="46">
        <v>808.557831944966</v>
      </c>
      <c r="AG125" s="46">
        <v>611.020763259428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9282.08563657256</v>
      </c>
      <c r="E126" s="46">
        <v>9713.54596784499</v>
      </c>
      <c r="F126" s="46">
        <v>6709.89080236067</v>
      </c>
      <c r="G126" s="46">
        <v>7118.43315762676</v>
      </c>
      <c r="H126" s="46">
        <v>7112.5011735283</v>
      </c>
      <c r="I126" s="46">
        <v>4385.78664341456</v>
      </c>
      <c r="J126" s="46">
        <v>6063.15590511628</v>
      </c>
      <c r="K126" s="46">
        <v>4914.70330079068</v>
      </c>
      <c r="L126" s="46">
        <v>2989.2084573211</v>
      </c>
      <c r="M126" s="46">
        <v>4883.1477532151</v>
      </c>
      <c r="N126" s="46">
        <v>1118.14861278455</v>
      </c>
      <c r="O126" s="46">
        <v>1986.06296253674</v>
      </c>
      <c r="P126" s="46">
        <v>2397.60396422549</v>
      </c>
      <c r="Q126" s="46">
        <v>1876.78130675128</v>
      </c>
      <c r="R126" s="46">
        <v>2672.52866249528</v>
      </c>
      <c r="S126" s="46">
        <v>965.332103869437</v>
      </c>
      <c r="T126" s="46">
        <v>1148.77062346956</v>
      </c>
      <c r="U126" s="46">
        <v>667.963195440795</v>
      </c>
      <c r="V126" s="46">
        <v>924.106620802071</v>
      </c>
      <c r="W126" s="46">
        <v>887.933550599284</v>
      </c>
      <c r="X126" s="46">
        <v>620.643574609664</v>
      </c>
      <c r="Y126" s="46">
        <v>830.924792253436</v>
      </c>
      <c r="Z126" s="46">
        <v>351.191209874359</v>
      </c>
      <c r="AA126" s="46">
        <v>927.998881730411</v>
      </c>
      <c r="AB126" s="46">
        <v>612.845055896581</v>
      </c>
      <c r="AC126" s="46">
        <v>407.35441487153</v>
      </c>
      <c r="AD126" s="46">
        <v>692.426755377237</v>
      </c>
      <c r="AE126" s="46">
        <v>572.065860462792</v>
      </c>
      <c r="AF126" s="46">
        <v>807.720903345934</v>
      </c>
      <c r="AG126" s="46">
        <v>623.87785401722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9450.58538441269</v>
      </c>
      <c r="E127" s="46">
        <v>9899.41221203768</v>
      </c>
      <c r="F127" s="46">
        <v>6883.58752931606</v>
      </c>
      <c r="G127" s="46">
        <v>7234.90452775477</v>
      </c>
      <c r="H127" s="46">
        <v>7018.47695894089</v>
      </c>
      <c r="I127" s="46">
        <v>4482.23490011105</v>
      </c>
      <c r="J127" s="46">
        <v>6107.75306747717</v>
      </c>
      <c r="K127" s="46">
        <v>5010.9503127246</v>
      </c>
      <c r="L127" s="46">
        <v>3040.92561763187</v>
      </c>
      <c r="M127" s="46">
        <v>5005.82018021571</v>
      </c>
      <c r="N127" s="46">
        <v>1108.82452561511</v>
      </c>
      <c r="O127" s="46">
        <v>2005.29455793339</v>
      </c>
      <c r="P127" s="46">
        <v>2430.60500771976</v>
      </c>
      <c r="Q127" s="46">
        <v>1979.73647399932</v>
      </c>
      <c r="R127" s="46">
        <v>2706.22740328511</v>
      </c>
      <c r="S127" s="46">
        <v>966.651171503001</v>
      </c>
      <c r="T127" s="46">
        <v>1165.38865561847</v>
      </c>
      <c r="U127" s="46">
        <v>676.36602094741</v>
      </c>
      <c r="V127" s="46">
        <v>946.746187616911</v>
      </c>
      <c r="W127" s="46">
        <v>906.454113704324</v>
      </c>
      <c r="X127" s="46">
        <v>622.805200764102</v>
      </c>
      <c r="Y127" s="46">
        <v>855.290125453467</v>
      </c>
      <c r="Z127" s="46">
        <v>362.571163849287</v>
      </c>
      <c r="AA127" s="46">
        <v>925.810973406814</v>
      </c>
      <c r="AB127" s="46">
        <v>619.605111264343</v>
      </c>
      <c r="AC127" s="46">
        <v>439.780071022306</v>
      </c>
      <c r="AD127" s="46">
        <v>702.77540656031</v>
      </c>
      <c r="AE127" s="46">
        <v>584.438200662206</v>
      </c>
      <c r="AF127" s="46">
        <v>810.409430116442</v>
      </c>
      <c r="AG127" s="46">
        <v>636.562408818989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9591.97426839954</v>
      </c>
      <c r="E128" s="46">
        <v>10146.4536959821</v>
      </c>
      <c r="F128" s="46">
        <v>7115.98230380867</v>
      </c>
      <c r="G128" s="46">
        <v>7376.0308446377</v>
      </c>
      <c r="H128" s="46">
        <v>6992.03497093467</v>
      </c>
      <c r="I128" s="46">
        <v>4610.27722644046</v>
      </c>
      <c r="J128" s="46">
        <v>6186.04845739725</v>
      </c>
      <c r="K128" s="46">
        <v>5096.68832252919</v>
      </c>
      <c r="L128" s="46">
        <v>3115.74293203212</v>
      </c>
      <c r="M128" s="46">
        <v>5168.67657784549</v>
      </c>
      <c r="N128" s="46">
        <v>1102.30966584751</v>
      </c>
      <c r="O128" s="46">
        <v>2024.00154178586</v>
      </c>
      <c r="P128" s="46">
        <v>2477.44279404207</v>
      </c>
      <c r="Q128" s="46">
        <v>2086.2452256836</v>
      </c>
      <c r="R128" s="46">
        <v>2733.54746458707</v>
      </c>
      <c r="S128" s="46">
        <v>971.834876751292</v>
      </c>
      <c r="T128" s="46">
        <v>1175.91422909274</v>
      </c>
      <c r="U128" s="46">
        <v>687.889523609284</v>
      </c>
      <c r="V128" s="46">
        <v>968.024726861168</v>
      </c>
      <c r="W128" s="46">
        <v>925.469408051789</v>
      </c>
      <c r="X128" s="46">
        <v>629.88313052473</v>
      </c>
      <c r="Y128" s="46">
        <v>880.434996593183</v>
      </c>
      <c r="Z128" s="46">
        <v>378.268876929527</v>
      </c>
      <c r="AA128" s="46">
        <v>939.376269459391</v>
      </c>
      <c r="AB128" s="46">
        <v>625.371763717545</v>
      </c>
      <c r="AC128" s="46">
        <v>458.004930309453</v>
      </c>
      <c r="AD128" s="46">
        <v>708.073448455382</v>
      </c>
      <c r="AE128" s="46">
        <v>595.427399485919</v>
      </c>
      <c r="AF128" s="46">
        <v>818.3315527946</v>
      </c>
      <c r="AG128" s="46">
        <v>648.105857771023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9710.43797919377</v>
      </c>
      <c r="E129" s="46">
        <v>10384.4695006666</v>
      </c>
      <c r="F129" s="46">
        <v>7363.74670283745</v>
      </c>
      <c r="G129" s="46">
        <v>7525.45012120614</v>
      </c>
      <c r="H129" s="46">
        <v>7032.78126067016</v>
      </c>
      <c r="I129" s="46">
        <v>4738.08981789353</v>
      </c>
      <c r="J129" s="46">
        <v>6294.94022843484</v>
      </c>
      <c r="K129" s="46">
        <v>5165.54591994948</v>
      </c>
      <c r="L129" s="46">
        <v>3193.6459874394</v>
      </c>
      <c r="M129" s="46">
        <v>5315.38616281675</v>
      </c>
      <c r="N129" s="46">
        <v>1097.92436447467</v>
      </c>
      <c r="O129" s="46">
        <v>2042.54988477159</v>
      </c>
      <c r="P129" s="46">
        <v>2536.27548987328</v>
      </c>
      <c r="Q129" s="46">
        <v>2167.33260245229</v>
      </c>
      <c r="R129" s="46">
        <v>2738.35949713521</v>
      </c>
      <c r="S129" s="46">
        <v>981.044733781541</v>
      </c>
      <c r="T129" s="46">
        <v>1180.21288479089</v>
      </c>
      <c r="U129" s="46">
        <v>698.021619130432</v>
      </c>
      <c r="V129" s="46">
        <v>986.312072982716</v>
      </c>
      <c r="W129" s="46">
        <v>942.337315336006</v>
      </c>
      <c r="X129" s="46">
        <v>639.794788018985</v>
      </c>
      <c r="Y129" s="46">
        <v>899.014631564639</v>
      </c>
      <c r="Z129" s="46">
        <v>396.651096382303</v>
      </c>
      <c r="AA129" s="46">
        <v>962.06073434944</v>
      </c>
      <c r="AB129" s="46">
        <v>630.659130303106</v>
      </c>
      <c r="AC129" s="46">
        <v>459.77426269329</v>
      </c>
      <c r="AD129" s="46">
        <v>708.602071595843</v>
      </c>
      <c r="AE129" s="46">
        <v>604.231339427928</v>
      </c>
      <c r="AF129" s="46">
        <v>832.258126310848</v>
      </c>
      <c r="AG129" s="46">
        <v>657.525800687605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9808.38435930857</v>
      </c>
      <c r="E130" s="46">
        <v>10559.5283518219</v>
      </c>
      <c r="F130" s="46">
        <v>7556.01863272559</v>
      </c>
      <c r="G130" s="46">
        <v>7646.03474876494</v>
      </c>
      <c r="H130" s="46">
        <v>7067.15094388265</v>
      </c>
      <c r="I130" s="46">
        <v>4829.91846135235</v>
      </c>
      <c r="J130" s="46">
        <v>6418.57701310578</v>
      </c>
      <c r="K130" s="46">
        <v>5212.65751475825</v>
      </c>
      <c r="L130" s="46">
        <v>3252.78919679782</v>
      </c>
      <c r="M130" s="46">
        <v>5400.52868243047</v>
      </c>
      <c r="N130" s="46">
        <v>1093.56110072117</v>
      </c>
      <c r="O130" s="46">
        <v>2059.91078138387</v>
      </c>
      <c r="P130" s="46">
        <v>2598.26511093221</v>
      </c>
      <c r="Q130" s="46">
        <v>2220.59974908781</v>
      </c>
      <c r="R130" s="46">
        <v>2719.97946715326</v>
      </c>
      <c r="S130" s="46">
        <v>994.917890594</v>
      </c>
      <c r="T130" s="46">
        <v>1179.74746113297</v>
      </c>
      <c r="U130" s="46">
        <v>704.063592857405</v>
      </c>
      <c r="V130" s="46">
        <v>999.784929871464</v>
      </c>
      <c r="W130" s="46">
        <v>955.646159868208</v>
      </c>
      <c r="X130" s="46">
        <v>650.22576030056</v>
      </c>
      <c r="Y130" s="46">
        <v>900.248920059403</v>
      </c>
      <c r="Z130" s="46">
        <v>415.677914532284</v>
      </c>
      <c r="AA130" s="46">
        <v>989.418899285272</v>
      </c>
      <c r="AB130" s="46">
        <v>635.61222355953</v>
      </c>
      <c r="AC130" s="46">
        <v>455.303749547555</v>
      </c>
      <c r="AD130" s="46">
        <v>705.821247946866</v>
      </c>
      <c r="AE130" s="46">
        <v>610.17658634678</v>
      </c>
      <c r="AF130" s="46">
        <v>853.649316645439</v>
      </c>
      <c r="AG130" s="46">
        <v>663.392385981182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9881.22946072091</v>
      </c>
      <c r="E131" s="46">
        <v>10655.5099256882</v>
      </c>
      <c r="F131" s="46">
        <v>7651.55187554931</v>
      </c>
      <c r="G131" s="46">
        <v>7719.93994800543</v>
      </c>
      <c r="H131" s="46">
        <v>7030.56927411934</v>
      </c>
      <c r="I131" s="46">
        <v>4840.43109209122</v>
      </c>
      <c r="J131" s="46">
        <v>6527.84727432214</v>
      </c>
      <c r="K131" s="46">
        <v>5234.58253595477</v>
      </c>
      <c r="L131" s="46">
        <v>3271.72822964976</v>
      </c>
      <c r="M131" s="46">
        <v>5411.22372208426</v>
      </c>
      <c r="N131" s="46">
        <v>1089.32499817822</v>
      </c>
      <c r="O131" s="46">
        <v>2077.56979925809</v>
      </c>
      <c r="P131" s="46">
        <v>2655.76264905549</v>
      </c>
      <c r="Q131" s="46">
        <v>2271.1071855793</v>
      </c>
      <c r="R131" s="46">
        <v>2679.52582168422</v>
      </c>
      <c r="S131" s="46">
        <v>1011.94315756315</v>
      </c>
      <c r="T131" s="46">
        <v>1175.85260751862</v>
      </c>
      <c r="U131" s="46">
        <v>707.487036106269</v>
      </c>
      <c r="V131" s="46">
        <v>1006.2331382196</v>
      </c>
      <c r="W131" s="46">
        <v>964.1538886052</v>
      </c>
      <c r="X131" s="46">
        <v>659.137431706004</v>
      </c>
      <c r="Y131" s="46">
        <v>882.116222089861</v>
      </c>
      <c r="Z131" s="46">
        <v>433.310607153833</v>
      </c>
      <c r="AA131" s="46">
        <v>1013.57419259056</v>
      </c>
      <c r="AB131" s="46">
        <v>640.27777752109</v>
      </c>
      <c r="AC131" s="46">
        <v>456.283542161095</v>
      </c>
      <c r="AD131" s="46">
        <v>702.396126522777</v>
      </c>
      <c r="AE131" s="46">
        <v>612.884885731508</v>
      </c>
      <c r="AF131" s="46">
        <v>881.695797146688</v>
      </c>
      <c r="AG131" s="46">
        <v>664.555496026184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9915.99242342922</v>
      </c>
      <c r="E132" s="46">
        <v>10684.4450003374</v>
      </c>
      <c r="F132" s="46">
        <v>7654.40443648166</v>
      </c>
      <c r="G132" s="46">
        <v>7738.98773169037</v>
      </c>
      <c r="H132" s="46">
        <v>6903.69843611007</v>
      </c>
      <c r="I132" s="46">
        <v>4757.27474451514</v>
      </c>
      <c r="J132" s="46">
        <v>6585.14206702803</v>
      </c>
      <c r="K132" s="46">
        <v>5228.61050160847</v>
      </c>
      <c r="L132" s="46">
        <v>3253.22211290344</v>
      </c>
      <c r="M132" s="46">
        <v>5364.207419331</v>
      </c>
      <c r="N132" s="46">
        <v>1085.13479473547</v>
      </c>
      <c r="O132" s="46">
        <v>2092.56634222939</v>
      </c>
      <c r="P132" s="46">
        <v>2691.49060698123</v>
      </c>
      <c r="Q132" s="46">
        <v>2340.51255070934</v>
      </c>
      <c r="R132" s="46">
        <v>2612.69400257113</v>
      </c>
      <c r="S132" s="46">
        <v>1027.38839902156</v>
      </c>
      <c r="T132" s="46">
        <v>1169.44328389856</v>
      </c>
      <c r="U132" s="46">
        <v>713.008861990301</v>
      </c>
      <c r="V132" s="46">
        <v>1004.71386060487</v>
      </c>
      <c r="W132" s="46">
        <v>966.714747126702</v>
      </c>
      <c r="X132" s="46">
        <v>664.990499263281</v>
      </c>
      <c r="Y132" s="46">
        <v>851.941087771367</v>
      </c>
      <c r="Z132" s="46">
        <v>446.843278766075</v>
      </c>
      <c r="AA132" s="46">
        <v>1028.19221623428</v>
      </c>
      <c r="AB132" s="46">
        <v>644.412244344886</v>
      </c>
      <c r="AC132" s="46">
        <v>469.343059607926</v>
      </c>
      <c r="AD132" s="46">
        <v>700.000666014484</v>
      </c>
      <c r="AE132" s="46">
        <v>611.95673457926</v>
      </c>
      <c r="AF132" s="46">
        <v>913.827142182784</v>
      </c>
      <c r="AG132" s="46">
        <v>662.056381207787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9914.60126307628</v>
      </c>
      <c r="E133" s="46">
        <v>10673.5907480662</v>
      </c>
      <c r="F133" s="46">
        <v>7576.09529578407</v>
      </c>
      <c r="G133" s="46">
        <v>7711.39312983178</v>
      </c>
      <c r="H133" s="46">
        <v>6730.80637937107</v>
      </c>
      <c r="I133" s="46">
        <v>4621.63247635166</v>
      </c>
      <c r="J133" s="46">
        <v>6580.21177640615</v>
      </c>
      <c r="K133" s="46">
        <v>5193.78338130581</v>
      </c>
      <c r="L133" s="46">
        <v>3199.96181550004</v>
      </c>
      <c r="M133" s="46">
        <v>5286.82256142023</v>
      </c>
      <c r="N133" s="46">
        <v>1081.93785773916</v>
      </c>
      <c r="O133" s="46">
        <v>2105.72214217766</v>
      </c>
      <c r="P133" s="46">
        <v>2693.74857145694</v>
      </c>
      <c r="Q133" s="46">
        <v>2439.54954159759</v>
      </c>
      <c r="R133" s="46">
        <v>2516.13203314249</v>
      </c>
      <c r="S133" s="46">
        <v>1034.79759110959</v>
      </c>
      <c r="T133" s="46">
        <v>1160.6711363408</v>
      </c>
      <c r="U133" s="46">
        <v>726.305248582056</v>
      </c>
      <c r="V133" s="46">
        <v>993.688022815054</v>
      </c>
      <c r="W133" s="46">
        <v>962.906875101537</v>
      </c>
      <c r="X133" s="46">
        <v>667.060491753761</v>
      </c>
      <c r="Y133" s="46">
        <v>818.462095261391</v>
      </c>
      <c r="Z133" s="46">
        <v>454.470178935915</v>
      </c>
      <c r="AA133" s="46">
        <v>1033.79981866313</v>
      </c>
      <c r="AB133" s="46">
        <v>647.025681137926</v>
      </c>
      <c r="AC133" s="46">
        <v>500.078882441837</v>
      </c>
      <c r="AD133" s="46">
        <v>700.822450511897</v>
      </c>
      <c r="AE133" s="46">
        <v>607.592262718638</v>
      </c>
      <c r="AF133" s="46">
        <v>947.182471441063</v>
      </c>
      <c r="AG133" s="46">
        <v>657.031538369798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9877.96375898713</v>
      </c>
      <c r="E134" s="46">
        <v>10670.5435517103</v>
      </c>
      <c r="F134" s="46">
        <v>7455.2069978467</v>
      </c>
      <c r="G134" s="46">
        <v>7649.46441603028</v>
      </c>
      <c r="H134" s="46">
        <v>6573.8466578193</v>
      </c>
      <c r="I134" s="46">
        <v>4494.42126448435</v>
      </c>
      <c r="J134" s="46">
        <v>6523.61719352271</v>
      </c>
      <c r="K134" s="46">
        <v>5130.8858481373</v>
      </c>
      <c r="L134" s="46">
        <v>3128.75057391851</v>
      </c>
      <c r="M134" s="46">
        <v>5220.975549179</v>
      </c>
      <c r="N134" s="46">
        <v>1080.01506899013</v>
      </c>
      <c r="O134" s="46">
        <v>2123.03326288498</v>
      </c>
      <c r="P134" s="46">
        <v>2669.09834207431</v>
      </c>
      <c r="Q134" s="46">
        <v>2559.31723704429</v>
      </c>
      <c r="R134" s="46">
        <v>2412.28731836987</v>
      </c>
      <c r="S134" s="46">
        <v>1033.80397729429</v>
      </c>
      <c r="T134" s="46">
        <v>1150.41521756775</v>
      </c>
      <c r="U134" s="46">
        <v>752.300648908329</v>
      </c>
      <c r="V134" s="46">
        <v>973.476978626866</v>
      </c>
      <c r="W134" s="46">
        <v>952.921083008877</v>
      </c>
      <c r="X134" s="46">
        <v>665.099477785929</v>
      </c>
      <c r="Y134" s="46">
        <v>789.001839440066</v>
      </c>
      <c r="Z134" s="46">
        <v>455.748697275933</v>
      </c>
      <c r="AA134" s="46">
        <v>1029.38975514928</v>
      </c>
      <c r="AB134" s="46">
        <v>646.102499637598</v>
      </c>
      <c r="AC134" s="46">
        <v>541.786698277457</v>
      </c>
      <c r="AD134" s="46">
        <v>705.651412247722</v>
      </c>
      <c r="AE134" s="46">
        <v>600.48231396766</v>
      </c>
      <c r="AF134" s="46">
        <v>980.347159179332</v>
      </c>
      <c r="AG134" s="46">
        <v>649.941255271047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9797.130218799</v>
      </c>
      <c r="E135" s="46">
        <v>10684.8909707781</v>
      </c>
      <c r="F135" s="46">
        <v>7342.47049958669</v>
      </c>
      <c r="G135" s="46">
        <v>7561.38787044965</v>
      </c>
      <c r="H135" s="46">
        <v>6462.94054575278</v>
      </c>
      <c r="I135" s="46">
        <v>4408.17921630402</v>
      </c>
      <c r="J135" s="46">
        <v>6434.52296014741</v>
      </c>
      <c r="K135" s="46">
        <v>5043.27594254624</v>
      </c>
      <c r="L135" s="46">
        <v>3056.16992333984</v>
      </c>
      <c r="M135" s="46">
        <v>5193.23306193043</v>
      </c>
      <c r="N135" s="46">
        <v>1079.63060111557</v>
      </c>
      <c r="O135" s="46">
        <v>2141.61377349566</v>
      </c>
      <c r="P135" s="46">
        <v>2627.44220651732</v>
      </c>
      <c r="Q135" s="46">
        <v>2680.65950323589</v>
      </c>
      <c r="R135" s="46">
        <v>2324.82030858487</v>
      </c>
      <c r="S135" s="46">
        <v>1025.30606053884</v>
      </c>
      <c r="T135" s="46">
        <v>1140.37752129281</v>
      </c>
      <c r="U135" s="46">
        <v>792.940969450942</v>
      </c>
      <c r="V135" s="46">
        <v>946.341394968493</v>
      </c>
      <c r="W135" s="46">
        <v>937.681042890111</v>
      </c>
      <c r="X135" s="46">
        <v>660.372125360938</v>
      </c>
      <c r="Y135" s="46">
        <v>765.942466273436</v>
      </c>
      <c r="Z135" s="46">
        <v>452.402563739521</v>
      </c>
      <c r="AA135" s="46">
        <v>1026.20466613804</v>
      </c>
      <c r="AB135" s="46">
        <v>640.291983000548</v>
      </c>
      <c r="AC135" s="46">
        <v>574.433516016925</v>
      </c>
      <c r="AD135" s="46">
        <v>713.533540040428</v>
      </c>
      <c r="AE135" s="46">
        <v>591.532282762181</v>
      </c>
      <c r="AF135" s="46">
        <v>1012.45549567861</v>
      </c>
      <c r="AG135" s="46">
        <v>641.222470713905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9673.48887589684</v>
      </c>
      <c r="E136" s="46">
        <v>10678.736473962</v>
      </c>
      <c r="F136" s="46">
        <v>7259.1925736996</v>
      </c>
      <c r="G136" s="46">
        <v>7443.07171708297</v>
      </c>
      <c r="H136" s="46">
        <v>6419.18766317321</v>
      </c>
      <c r="I136" s="46">
        <v>4360.65583786279</v>
      </c>
      <c r="J136" s="46">
        <v>6334.5979278491</v>
      </c>
      <c r="K136" s="46">
        <v>4939.11485258773</v>
      </c>
      <c r="L136" s="46">
        <v>2985.0967637633</v>
      </c>
      <c r="M136" s="46">
        <v>5188.84569644123</v>
      </c>
      <c r="N136" s="46">
        <v>1081.58638636059</v>
      </c>
      <c r="O136" s="46">
        <v>2159.95854525923</v>
      </c>
      <c r="P136" s="46">
        <v>2568.49791967783</v>
      </c>
      <c r="Q136" s="46">
        <v>2777.31522631508</v>
      </c>
      <c r="R136" s="46">
        <v>2256.92168583665</v>
      </c>
      <c r="S136" s="46">
        <v>1010.52311871297</v>
      </c>
      <c r="T136" s="46">
        <v>1130.48414465239</v>
      </c>
      <c r="U136" s="46">
        <v>839.012801748078</v>
      </c>
      <c r="V136" s="46">
        <v>914.533485153078</v>
      </c>
      <c r="W136" s="46">
        <v>918.566715545352</v>
      </c>
      <c r="X136" s="46">
        <v>653.573103908011</v>
      </c>
      <c r="Y136" s="46">
        <v>745.038743932967</v>
      </c>
      <c r="Z136" s="46">
        <v>447.068967712453</v>
      </c>
      <c r="AA136" s="46">
        <v>1026.33623288272</v>
      </c>
      <c r="AB136" s="46">
        <v>629.070003663692</v>
      </c>
      <c r="AC136" s="46">
        <v>582.324119394501</v>
      </c>
      <c r="AD136" s="46">
        <v>722.14568640511</v>
      </c>
      <c r="AE136" s="46">
        <v>581.369204831651</v>
      </c>
      <c r="AF136" s="46">
        <v>1043.80630074693</v>
      </c>
      <c r="AG136" s="46">
        <v>630.079066685084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9509.40779702399</v>
      </c>
      <c r="E137" s="46">
        <v>10598.7290512642</v>
      </c>
      <c r="F137" s="46">
        <v>7175.49516028773</v>
      </c>
      <c r="G137" s="46">
        <v>7288.47248927908</v>
      </c>
      <c r="H137" s="46">
        <v>6422.50896744989</v>
      </c>
      <c r="I137" s="46">
        <v>4312.65754212223</v>
      </c>
      <c r="J137" s="46">
        <v>6229.12742312033</v>
      </c>
      <c r="K137" s="46">
        <v>4826.85903083844</v>
      </c>
      <c r="L137" s="46">
        <v>2919.0843437559</v>
      </c>
      <c r="M137" s="46">
        <v>5150.8878683818</v>
      </c>
      <c r="N137" s="46">
        <v>1084.73567462676</v>
      </c>
      <c r="O137" s="46">
        <v>2176.47814662489</v>
      </c>
      <c r="P137" s="46">
        <v>2499.91128896867</v>
      </c>
      <c r="Q137" s="46">
        <v>2846.75008003743</v>
      </c>
      <c r="R137" s="46">
        <v>2193.70926483987</v>
      </c>
      <c r="S137" s="46">
        <v>990.330594492752</v>
      </c>
      <c r="T137" s="46">
        <v>1120.17896498103</v>
      </c>
      <c r="U137" s="46">
        <v>870.766255775219</v>
      </c>
      <c r="V137" s="46">
        <v>880.953329301874</v>
      </c>
      <c r="W137" s="46">
        <v>897.837001912899</v>
      </c>
      <c r="X137" s="46">
        <v>647.081005900223</v>
      </c>
      <c r="Y137" s="46">
        <v>719.60189392426</v>
      </c>
      <c r="Z137" s="46">
        <v>441.812026702584</v>
      </c>
      <c r="AA137" s="46">
        <v>1027.76245066703</v>
      </c>
      <c r="AB137" s="46">
        <v>612.682302156443</v>
      </c>
      <c r="AC137" s="46">
        <v>560.692796784632</v>
      </c>
      <c r="AD137" s="46">
        <v>729.324115423131</v>
      </c>
      <c r="AE137" s="46">
        <v>570.503796348315</v>
      </c>
      <c r="AF137" s="46">
        <v>1073.94752290844</v>
      </c>
      <c r="AG137" s="46">
        <v>616.031290974652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9327.70946555299</v>
      </c>
      <c r="E138" s="46">
        <v>10388.5335033801</v>
      </c>
      <c r="F138" s="46">
        <v>7030.4762671374</v>
      </c>
      <c r="G138" s="46">
        <v>7105.58650020148</v>
      </c>
      <c r="H138" s="46">
        <v>6419.10666778833</v>
      </c>
      <c r="I138" s="46">
        <v>4222.49080252176</v>
      </c>
      <c r="J138" s="46">
        <v>6116.98781114085</v>
      </c>
      <c r="K138" s="46">
        <v>4714.03553676503</v>
      </c>
      <c r="L138" s="46">
        <v>2851.31022102498</v>
      </c>
      <c r="M138" s="46">
        <v>5028.31640353904</v>
      </c>
      <c r="N138" s="46">
        <v>1088.04637916186</v>
      </c>
      <c r="O138" s="46">
        <v>2201.29156004129</v>
      </c>
      <c r="P138" s="46">
        <v>2430.19084693598</v>
      </c>
      <c r="Q138" s="46">
        <v>2879.5661793837</v>
      </c>
      <c r="R138" s="46">
        <v>2119.26446683562</v>
      </c>
      <c r="S138" s="46">
        <v>963.266641085717</v>
      </c>
      <c r="T138" s="46">
        <v>1109.01431184715</v>
      </c>
      <c r="U138" s="46">
        <v>871.64227480555</v>
      </c>
      <c r="V138" s="46">
        <v>846.975668684953</v>
      </c>
      <c r="W138" s="46">
        <v>877.381671302582</v>
      </c>
      <c r="X138" s="46">
        <v>641.537202278491</v>
      </c>
      <c r="Y138" s="46">
        <v>685.532902644066</v>
      </c>
      <c r="Z138" s="46">
        <v>437.88505153717</v>
      </c>
      <c r="AA138" s="46">
        <v>1031.83898970511</v>
      </c>
      <c r="AB138" s="46">
        <v>591.938746404842</v>
      </c>
      <c r="AC138" s="46">
        <v>519.937527348222</v>
      </c>
      <c r="AD138" s="46">
        <v>735.137016401121</v>
      </c>
      <c r="AE138" s="46">
        <v>559.521278528358</v>
      </c>
      <c r="AF138" s="46">
        <v>1102.09861142319</v>
      </c>
      <c r="AG138" s="46">
        <v>598.900681417902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9157.28758997453</v>
      </c>
      <c r="E139" s="46">
        <v>10052.3318714317</v>
      </c>
      <c r="F139" s="46">
        <v>6803.43184126084</v>
      </c>
      <c r="G139" s="46">
        <v>6913.84858015378</v>
      </c>
      <c r="H139" s="46">
        <v>6368.62618146557</v>
      </c>
      <c r="I139" s="46">
        <v>4065.9094645379</v>
      </c>
      <c r="J139" s="46">
        <v>6000.85006452692</v>
      </c>
      <c r="K139" s="46">
        <v>4603.93768468189</v>
      </c>
      <c r="L139" s="46">
        <v>2780.51529704478</v>
      </c>
      <c r="M139" s="46">
        <v>4815.54979894547</v>
      </c>
      <c r="N139" s="46">
        <v>1091.82870053795</v>
      </c>
      <c r="O139" s="46">
        <v>2240.98685582793</v>
      </c>
      <c r="P139" s="46">
        <v>2357.91360862812</v>
      </c>
      <c r="Q139" s="46">
        <v>2865.58333959048</v>
      </c>
      <c r="R139" s="46">
        <v>2035.12592625178</v>
      </c>
      <c r="S139" s="46">
        <v>930.649865081494</v>
      </c>
      <c r="T139" s="46">
        <v>1095.67451910511</v>
      </c>
      <c r="U139" s="46">
        <v>836.999833771926</v>
      </c>
      <c r="V139" s="46">
        <v>814.543531129628</v>
      </c>
      <c r="W139" s="46">
        <v>858.287105751423</v>
      </c>
      <c r="X139" s="46">
        <v>638.806783357737</v>
      </c>
      <c r="Y139" s="46">
        <v>642.551318716712</v>
      </c>
      <c r="Z139" s="46">
        <v>437.394342330643</v>
      </c>
      <c r="AA139" s="46">
        <v>1037.87836364795</v>
      </c>
      <c r="AB139" s="46">
        <v>568.460915776732</v>
      </c>
      <c r="AC139" s="46">
        <v>481.397099414155</v>
      </c>
      <c r="AD139" s="46">
        <v>739.385578710749</v>
      </c>
      <c r="AE139" s="46">
        <v>549.543505317647</v>
      </c>
      <c r="AF139" s="46">
        <v>1126.95429572259</v>
      </c>
      <c r="AG139" s="46">
        <v>578.877368898599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9021.40804742318</v>
      </c>
      <c r="E140" s="46">
        <v>9633.80916112666</v>
      </c>
      <c r="F140" s="46">
        <v>6507.80606600546</v>
      </c>
      <c r="G140" s="46">
        <v>6735.82395628534</v>
      </c>
      <c r="H140" s="46">
        <v>6265.13936169932</v>
      </c>
      <c r="I140" s="46">
        <v>3847.87811430049</v>
      </c>
      <c r="J140" s="46">
        <v>5869.65339795329</v>
      </c>
      <c r="K140" s="46">
        <v>4498.82981547773</v>
      </c>
      <c r="L140" s="46">
        <v>2709.86150391708</v>
      </c>
      <c r="M140" s="46">
        <v>4549.81390884603</v>
      </c>
      <c r="N140" s="46">
        <v>1096.42192041449</v>
      </c>
      <c r="O140" s="46">
        <v>2306.31216781827</v>
      </c>
      <c r="P140" s="46">
        <v>2284.64915730853</v>
      </c>
      <c r="Q140" s="46">
        <v>1503.12332953153</v>
      </c>
      <c r="R140" s="46">
        <v>1947.74861149046</v>
      </c>
      <c r="S140" s="46">
        <v>895.735611442618</v>
      </c>
      <c r="T140" s="46">
        <v>1078.87336901123</v>
      </c>
      <c r="U140" s="46">
        <v>772.012681910116</v>
      </c>
      <c r="V140" s="46">
        <v>784.724294399498</v>
      </c>
      <c r="W140" s="46">
        <v>842.326107870124</v>
      </c>
      <c r="X140" s="46">
        <v>639.033798333256</v>
      </c>
      <c r="Y140" s="46">
        <v>596.42393983062</v>
      </c>
      <c r="Z140" s="46">
        <v>441.076447476315</v>
      </c>
      <c r="AA140" s="46">
        <v>1040.25438156663</v>
      </c>
      <c r="AB140" s="46">
        <v>544.588909022734</v>
      </c>
      <c r="AC140" s="46">
        <v>456.518005346039</v>
      </c>
      <c r="AD140" s="46">
        <v>744.491137712601</v>
      </c>
      <c r="AE140" s="46">
        <v>541.480379758326</v>
      </c>
      <c r="AF140" s="46">
        <v>1146.83350234628</v>
      </c>
      <c r="AG140" s="46">
        <v>556.656529838223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8911.34575207751</v>
      </c>
      <c r="E141" s="46">
        <v>9196.48859520385</v>
      </c>
      <c r="F141" s="46">
        <v>6192.02494124238</v>
      </c>
      <c r="G141" s="46">
        <v>6572.12028550573</v>
      </c>
      <c r="H141" s="46">
        <v>6123.47920475707</v>
      </c>
      <c r="I141" s="46">
        <v>3584.95670486913</v>
      </c>
      <c r="J141" s="46">
        <v>5727.48780893463</v>
      </c>
      <c r="K141" s="46">
        <v>4397.50669693952</v>
      </c>
      <c r="L141" s="46">
        <v>2639.26889444684</v>
      </c>
      <c r="M141" s="46">
        <v>4297.16121054136</v>
      </c>
      <c r="N141" s="46">
        <v>1100.1528126987</v>
      </c>
      <c r="O141" s="46">
        <v>2403.45178010859</v>
      </c>
      <c r="P141" s="46">
        <v>2206.49327371131</v>
      </c>
      <c r="Q141" s="46">
        <v>1454.25163831366</v>
      </c>
      <c r="R141" s="46">
        <v>1867.24260763184</v>
      </c>
      <c r="S141" s="46">
        <v>859.885762679586</v>
      </c>
      <c r="T141" s="46">
        <v>1058.28374890657</v>
      </c>
      <c r="U141" s="46">
        <v>687.579176146633</v>
      </c>
      <c r="V141" s="46">
        <v>758.802710463265</v>
      </c>
      <c r="W141" s="46">
        <v>830.734393193414</v>
      </c>
      <c r="X141" s="46">
        <v>640.859958147354</v>
      </c>
      <c r="Y141" s="46">
        <v>554.088765475543</v>
      </c>
      <c r="Z141" s="46">
        <v>447.608953246134</v>
      </c>
      <c r="AA141" s="46">
        <v>1034.45475152685</v>
      </c>
      <c r="AB141" s="46">
        <v>523.334565622095</v>
      </c>
      <c r="AC141" s="46">
        <v>445.191154307884</v>
      </c>
      <c r="AD141" s="46">
        <v>751.594286886318</v>
      </c>
      <c r="AE141" s="46">
        <v>536.098961616045</v>
      </c>
      <c r="AF141" s="46">
        <v>1159.73055148471</v>
      </c>
      <c r="AG141" s="46">
        <v>533.6381896895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8831.0914367012</v>
      </c>
      <c r="E142" s="46">
        <v>8799.5432446133</v>
      </c>
      <c r="F142" s="46">
        <v>5927.46740478882</v>
      </c>
      <c r="G142" s="46">
        <v>6424.78699466193</v>
      </c>
      <c r="H142" s="46">
        <v>5978.94346853372</v>
      </c>
      <c r="I142" s="46">
        <v>3319.20793645295</v>
      </c>
      <c r="J142" s="46">
        <v>5591.50312443389</v>
      </c>
      <c r="K142" s="46">
        <v>4300.83193450125</v>
      </c>
      <c r="L142" s="46">
        <v>2577.69923679979</v>
      </c>
      <c r="M142" s="46">
        <v>4101.67863565289</v>
      </c>
      <c r="N142" s="46">
        <v>1101.54782976853</v>
      </c>
      <c r="O142" s="46">
        <v>2516.90618471989</v>
      </c>
      <c r="P142" s="46">
        <v>2129.0589877515</v>
      </c>
      <c r="Q142" s="46">
        <v>1384.03068044626</v>
      </c>
      <c r="R142" s="46">
        <v>1813.57535283421</v>
      </c>
      <c r="S142" s="46">
        <v>825.856010606674</v>
      </c>
      <c r="T142" s="46">
        <v>1035.07108033327</v>
      </c>
      <c r="U142" s="46">
        <v>601.822630104807</v>
      </c>
      <c r="V142" s="46">
        <v>738.162714374593</v>
      </c>
      <c r="W142" s="46">
        <v>823.199908540457</v>
      </c>
      <c r="X142" s="46">
        <v>511.15174342894</v>
      </c>
      <c r="Y142" s="46">
        <v>523.856547774807</v>
      </c>
      <c r="Z142" s="46">
        <v>455.786486225887</v>
      </c>
      <c r="AA142" s="46">
        <v>1016.08210120427</v>
      </c>
      <c r="AB142" s="46">
        <v>507.474504096943</v>
      </c>
      <c r="AC142" s="46">
        <v>441.674418194368</v>
      </c>
      <c r="AD142" s="46">
        <v>760.756446327135</v>
      </c>
      <c r="AE142" s="46">
        <v>533.302162530008</v>
      </c>
      <c r="AF142" s="46">
        <v>1163.77988258836</v>
      </c>
      <c r="AG142" s="46">
        <v>511.73134677353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8777.56184420841</v>
      </c>
      <c r="E143" s="46">
        <v>8492.22997309767</v>
      </c>
      <c r="F143" s="46">
        <v>5777.11124759297</v>
      </c>
      <c r="G143" s="46">
        <v>6292.78639515733</v>
      </c>
      <c r="H143" s="46">
        <v>5829.66847898058</v>
      </c>
      <c r="I143" s="46">
        <v>3098.53494372236</v>
      </c>
      <c r="J143" s="46">
        <v>5477.84866125117</v>
      </c>
      <c r="K143" s="46">
        <v>4211.62021662051</v>
      </c>
      <c r="L143" s="46">
        <v>2527.96787089609</v>
      </c>
      <c r="M143" s="46">
        <v>3982.68224460204</v>
      </c>
      <c r="N143" s="46">
        <v>1099.05266662399</v>
      </c>
      <c r="O143" s="46">
        <v>2626.51968588364</v>
      </c>
      <c r="P143" s="46">
        <v>2061.73021946569</v>
      </c>
      <c r="Q143" s="46">
        <v>1300.24218613849</v>
      </c>
      <c r="R143" s="46">
        <v>1809.55697214695</v>
      </c>
      <c r="S143" s="46">
        <v>794.649911589038</v>
      </c>
      <c r="T143" s="46">
        <v>1011.82380311478</v>
      </c>
      <c r="U143" s="46">
        <v>532.913037321032</v>
      </c>
      <c r="V143" s="46">
        <v>723.200344226652</v>
      </c>
      <c r="W143" s="46">
        <v>818.603648156193</v>
      </c>
      <c r="X143" s="46">
        <v>509.585170322744</v>
      </c>
      <c r="Y143" s="46">
        <v>507.630012642466</v>
      </c>
      <c r="Z143" s="46">
        <v>464.007806862205</v>
      </c>
      <c r="AA143" s="46">
        <v>993.682388036395</v>
      </c>
      <c r="AB143" s="46">
        <v>499.733731290125</v>
      </c>
      <c r="AC143" s="46">
        <v>443.368645249676</v>
      </c>
      <c r="AD143" s="46">
        <v>770.494251920705</v>
      </c>
      <c r="AE143" s="46">
        <v>532.29979767526</v>
      </c>
      <c r="AF143" s="46">
        <v>1158.36245606526</v>
      </c>
      <c r="AG143" s="46">
        <v>492.662957831917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8755.27145938414</v>
      </c>
      <c r="E144" s="46">
        <v>8298.92106242581</v>
      </c>
      <c r="F144" s="46">
        <v>5766.03760588662</v>
      </c>
      <c r="G144" s="46">
        <v>6175.3683107847</v>
      </c>
      <c r="H144" s="46">
        <v>5667.74258243986</v>
      </c>
      <c r="I144" s="46">
        <v>2947.05552327442</v>
      </c>
      <c r="J144" s="46">
        <v>5392.64928784383</v>
      </c>
      <c r="K144" s="46">
        <v>4133.00782189099</v>
      </c>
      <c r="L144" s="46">
        <v>2489.19090187465</v>
      </c>
      <c r="M144" s="46">
        <v>3923.92619456585</v>
      </c>
      <c r="N144" s="46">
        <v>1091.05911699229</v>
      </c>
      <c r="O144" s="46">
        <v>2710.73113351676</v>
      </c>
      <c r="P144" s="46">
        <v>2014.74347480811</v>
      </c>
      <c r="Q144" s="46">
        <v>1218.00136050481</v>
      </c>
      <c r="R144" s="46">
        <v>1858.87462618242</v>
      </c>
      <c r="S144" s="46">
        <v>769.295835692205</v>
      </c>
      <c r="T144" s="46">
        <v>991.771570821477</v>
      </c>
      <c r="U144" s="46">
        <v>491.59159700767</v>
      </c>
      <c r="V144" s="46">
        <v>712.777545777625</v>
      </c>
      <c r="W144" s="46">
        <v>815.448694929585</v>
      </c>
      <c r="X144" s="46">
        <v>506.660649042871</v>
      </c>
      <c r="Y144" s="46">
        <v>501.942940266617</v>
      </c>
      <c r="Z144" s="46">
        <v>471.566027536515</v>
      </c>
      <c r="AA144" s="46">
        <v>983.511942865827</v>
      </c>
      <c r="AB144" s="46">
        <v>501.647609835284</v>
      </c>
      <c r="AC144" s="46">
        <v>446.271091068896</v>
      </c>
      <c r="AD144" s="46">
        <v>781.046301367993</v>
      </c>
      <c r="AE144" s="46">
        <v>532.18183507968</v>
      </c>
      <c r="AF144" s="46">
        <v>1144.29423201664</v>
      </c>
      <c r="AG144" s="46">
        <v>477.107812824574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8759.79246770362</v>
      </c>
      <c r="E145" s="46">
        <v>8210.58522825897</v>
      </c>
      <c r="F145" s="46">
        <v>5877.82770508177</v>
      </c>
      <c r="G145" s="46">
        <v>6080.65453314061</v>
      </c>
      <c r="H145" s="46">
        <v>5500.53208446948</v>
      </c>
      <c r="I145" s="46">
        <v>2870.35624608269</v>
      </c>
      <c r="J145" s="46">
        <v>5330.56304877796</v>
      </c>
      <c r="K145" s="46">
        <v>4067.61062673184</v>
      </c>
      <c r="L145" s="46">
        <v>2460.92353965565</v>
      </c>
      <c r="M145" s="46">
        <v>3910.10771151079</v>
      </c>
      <c r="N145" s="46">
        <v>1076.12867009871</v>
      </c>
      <c r="O145" s="46">
        <v>2746.111614473</v>
      </c>
      <c r="P145" s="46">
        <v>1996.36840194586</v>
      </c>
      <c r="Q145" s="46">
        <v>1149.77712498108</v>
      </c>
      <c r="R145" s="46">
        <v>1949.34257791915</v>
      </c>
      <c r="S145" s="46">
        <v>752.548162328109</v>
      </c>
      <c r="T145" s="46">
        <v>978.733470263601</v>
      </c>
      <c r="U145" s="46">
        <v>476.686697651811</v>
      </c>
      <c r="V145" s="46">
        <v>706.084759672094</v>
      </c>
      <c r="W145" s="46">
        <v>813.271223565151</v>
      </c>
      <c r="X145" s="46">
        <v>503.002138792296</v>
      </c>
      <c r="Y145" s="46">
        <v>501.902676423002</v>
      </c>
      <c r="Z145" s="46">
        <v>476.603224999324</v>
      </c>
      <c r="AA145" s="46">
        <v>991.302482112902</v>
      </c>
      <c r="AB145" s="46">
        <v>512.948164615298</v>
      </c>
      <c r="AC145" s="46">
        <v>444.950965276764</v>
      </c>
      <c r="AD145" s="46">
        <v>790.759882124435</v>
      </c>
      <c r="AE145" s="46">
        <v>531.67750917882</v>
      </c>
      <c r="AF145" s="46">
        <v>1122.09940230149</v>
      </c>
      <c r="AG145" s="46">
        <v>465.389745963291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8776.54936753842</v>
      </c>
      <c r="E146" s="46">
        <v>8193.03209266394</v>
      </c>
      <c r="F146" s="46">
        <v>6041.3292882692</v>
      </c>
      <c r="G146" s="46">
        <v>6013.89618005289</v>
      </c>
      <c r="H146" s="46">
        <v>5334.38124534235</v>
      </c>
      <c r="I146" s="46">
        <v>2850.01831052068</v>
      </c>
      <c r="J146" s="46">
        <v>5279.96805776637</v>
      </c>
      <c r="K146" s="46">
        <v>4020.20294160867</v>
      </c>
      <c r="L146" s="46">
        <v>2453.05371779476</v>
      </c>
      <c r="M146" s="46">
        <v>3916.12343144664</v>
      </c>
      <c r="N146" s="46">
        <v>1054.17578162426</v>
      </c>
      <c r="O146" s="46">
        <v>2724.34979547415</v>
      </c>
      <c r="P146" s="46">
        <v>2004.63241731223</v>
      </c>
      <c r="Q146" s="46">
        <v>1104.08734130699</v>
      </c>
      <c r="R146" s="46">
        <v>2045.17087183969</v>
      </c>
      <c r="S146" s="46">
        <v>744.535128392212</v>
      </c>
      <c r="T146" s="46">
        <v>973.198188309413</v>
      </c>
      <c r="U146" s="46">
        <v>480.620614633447</v>
      </c>
      <c r="V146" s="46">
        <v>703.417208481313</v>
      </c>
      <c r="W146" s="46">
        <v>811.930697836735</v>
      </c>
      <c r="X146" s="46">
        <v>500.761767832879</v>
      </c>
      <c r="Y146" s="46">
        <v>501.456014379667</v>
      </c>
      <c r="Z146" s="46">
        <v>477.336774013116</v>
      </c>
      <c r="AA146" s="46">
        <v>1018.49926106078</v>
      </c>
      <c r="AB146" s="46">
        <v>531.345158263839</v>
      </c>
      <c r="AC146" s="46">
        <v>433.640547486947</v>
      </c>
      <c r="AD146" s="46">
        <v>797.114705401209</v>
      </c>
      <c r="AE146" s="46">
        <v>529.389833100444</v>
      </c>
      <c r="AF146" s="46">
        <v>1094.24757287054</v>
      </c>
      <c r="AG146" s="46">
        <v>458.326249141376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8804.82227999402</v>
      </c>
      <c r="E147" s="46">
        <v>8221.08380136927</v>
      </c>
      <c r="F147" s="46">
        <v>6178.33673673647</v>
      </c>
      <c r="G147" s="46">
        <v>5986.7932541988</v>
      </c>
      <c r="H147" s="46">
        <v>5204.7723312431</v>
      </c>
      <c r="I147" s="46">
        <v>2858.71840057647</v>
      </c>
      <c r="J147" s="46">
        <v>5239.97313470849</v>
      </c>
      <c r="K147" s="46">
        <v>3991.18817079744</v>
      </c>
      <c r="L147" s="46">
        <v>2461.02513072986</v>
      </c>
      <c r="M147" s="46">
        <v>3904.79445947478</v>
      </c>
      <c r="N147" s="46">
        <v>1028.30904875799</v>
      </c>
      <c r="O147" s="46">
        <v>2668.71254936878</v>
      </c>
      <c r="P147" s="46">
        <v>2039.95958241456</v>
      </c>
      <c r="Q147" s="46">
        <v>1084.80895324447</v>
      </c>
      <c r="R147" s="46">
        <v>2115.90476293083</v>
      </c>
      <c r="S147" s="46">
        <v>743.869903745316</v>
      </c>
      <c r="T147" s="46">
        <v>974.536252359143</v>
      </c>
      <c r="U147" s="46">
        <v>493.39578467569</v>
      </c>
      <c r="V147" s="46">
        <v>704.472887385608</v>
      </c>
      <c r="W147" s="46">
        <v>811.417439833095</v>
      </c>
      <c r="X147" s="46">
        <v>502.143228673881</v>
      </c>
      <c r="Y147" s="46">
        <v>498.017356549085</v>
      </c>
      <c r="Z147" s="46">
        <v>473.390090807807</v>
      </c>
      <c r="AA147" s="46">
        <v>1054.31995884658</v>
      </c>
      <c r="AB147" s="46">
        <v>553.659290828086</v>
      </c>
      <c r="AC147" s="46">
        <v>416.078564231314</v>
      </c>
      <c r="AD147" s="46">
        <v>798.617407575296</v>
      </c>
      <c r="AE147" s="46">
        <v>524.631431807256</v>
      </c>
      <c r="AF147" s="46">
        <v>1063.8100369057</v>
      </c>
      <c r="AG147" s="46">
        <v>457.632912839362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8848.02958452128</v>
      </c>
      <c r="E148" s="46">
        <v>8278.11356438579</v>
      </c>
      <c r="F148" s="46">
        <v>6269.40708965157</v>
      </c>
      <c r="G148" s="46">
        <v>5990.22935449884</v>
      </c>
      <c r="H148" s="46">
        <v>5134.60234864743</v>
      </c>
      <c r="I148" s="46">
        <v>2889.21488769112</v>
      </c>
      <c r="J148" s="46">
        <v>5214.43817576052</v>
      </c>
      <c r="K148" s="46">
        <v>3977.77397018826</v>
      </c>
      <c r="L148" s="46">
        <v>2487.53352545676</v>
      </c>
      <c r="M148" s="46">
        <v>3869.72974416821</v>
      </c>
      <c r="N148" s="46">
        <v>1002.55938348646</v>
      </c>
      <c r="O148" s="46">
        <v>2612.72089753783</v>
      </c>
      <c r="P148" s="46">
        <v>2096.10648232307</v>
      </c>
      <c r="Q148" s="46">
        <v>1082.7721142718</v>
      </c>
      <c r="R148" s="46">
        <v>2154.75518872621</v>
      </c>
      <c r="S148" s="46">
        <v>748.932406672514</v>
      </c>
      <c r="T148" s="46">
        <v>982.182400604325</v>
      </c>
      <c r="U148" s="46">
        <v>509.480274728082</v>
      </c>
      <c r="V148" s="46">
        <v>707.557553128212</v>
      </c>
      <c r="W148" s="46">
        <v>811.533848411321</v>
      </c>
      <c r="X148" s="46">
        <v>509.713116377967</v>
      </c>
      <c r="Y148" s="46">
        <v>493.420297530612</v>
      </c>
      <c r="Z148" s="46">
        <v>464.26544425252</v>
      </c>
      <c r="AA148" s="46">
        <v>1084.68257971236</v>
      </c>
      <c r="AB148" s="46">
        <v>576.721107975232</v>
      </c>
      <c r="AC148" s="46">
        <v>391.048897025508</v>
      </c>
      <c r="AD148" s="46">
        <v>794.388371198474</v>
      </c>
      <c r="AE148" s="46">
        <v>517.818184760462</v>
      </c>
      <c r="AF148" s="46">
        <v>1033.1443957294</v>
      </c>
      <c r="AG148" s="46">
        <v>464.978790344607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8888.46293186513</v>
      </c>
      <c r="E149" s="46">
        <v>8369.19599969614</v>
      </c>
      <c r="F149" s="46">
        <v>6330.29845120273</v>
      </c>
      <c r="G149" s="46">
        <v>6008.97188266906</v>
      </c>
      <c r="H149" s="46">
        <v>5126.86378267936</v>
      </c>
      <c r="I149" s="46">
        <v>2943.63316029412</v>
      </c>
      <c r="J149" s="46">
        <v>5214.11650754726</v>
      </c>
      <c r="K149" s="46">
        <v>3979.58689530445</v>
      </c>
      <c r="L149" s="46">
        <v>2524.11096188894</v>
      </c>
      <c r="M149" s="46">
        <v>3850.25940373817</v>
      </c>
      <c r="N149" s="46">
        <v>980.463866692337</v>
      </c>
      <c r="O149" s="46">
        <v>2581.40897763229</v>
      </c>
      <c r="P149" s="46">
        <v>2155.95085188017</v>
      </c>
      <c r="Q149" s="46">
        <v>1086.37302711478</v>
      </c>
      <c r="R149" s="46">
        <v>2169.93370336988</v>
      </c>
      <c r="S149" s="46">
        <v>757.218904655128</v>
      </c>
      <c r="T149" s="46">
        <v>995.66614937513</v>
      </c>
      <c r="U149" s="46">
        <v>525.992057209165</v>
      </c>
      <c r="V149" s="46">
        <v>712.888832806173</v>
      </c>
      <c r="W149" s="46">
        <v>812.055030967112</v>
      </c>
      <c r="X149" s="46">
        <v>524.155722998117</v>
      </c>
      <c r="Y149" s="46">
        <v>489.918503303091</v>
      </c>
      <c r="Z149" s="46">
        <v>450.31457619872</v>
      </c>
      <c r="AA149" s="46">
        <v>1101.31106603784</v>
      </c>
      <c r="AB149" s="46">
        <v>598.150886190425</v>
      </c>
      <c r="AC149" s="46">
        <v>360.205171014107</v>
      </c>
      <c r="AD149" s="46">
        <v>785.231884866791</v>
      </c>
      <c r="AE149" s="46">
        <v>510.052222093321</v>
      </c>
      <c r="AF149" s="46">
        <v>1005.88983935386</v>
      </c>
      <c r="AG149" s="46">
        <v>480.741342264094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8907.18530410444</v>
      </c>
      <c r="E150" s="46">
        <v>8483.02191839635</v>
      </c>
      <c r="F150" s="46">
        <v>6397.31080699271</v>
      </c>
      <c r="G150" s="46">
        <v>6018.22428865068</v>
      </c>
      <c r="H150" s="46">
        <v>5171.0929506865</v>
      </c>
      <c r="I150" s="46">
        <v>3014.31717765844</v>
      </c>
      <c r="J150" s="46">
        <v>5248.83856369967</v>
      </c>
      <c r="K150" s="46">
        <v>3997.92398401046</v>
      </c>
      <c r="L150" s="46">
        <v>2557.76860477535</v>
      </c>
      <c r="M150" s="46">
        <v>3869.84004648421</v>
      </c>
      <c r="N150" s="46">
        <v>964.905003470312</v>
      </c>
      <c r="O150" s="46">
        <v>2585.84236253659</v>
      </c>
      <c r="P150" s="46">
        <v>2199.69338653293</v>
      </c>
      <c r="Q150" s="46">
        <v>1092.86598046417</v>
      </c>
      <c r="R150" s="46">
        <v>2158.75497704372</v>
      </c>
      <c r="S150" s="46">
        <v>767.857609109894</v>
      </c>
      <c r="T150" s="46">
        <v>1014.94159995254</v>
      </c>
      <c r="U150" s="46">
        <v>547.716502484753</v>
      </c>
      <c r="V150" s="46">
        <v>721.150395813912</v>
      </c>
      <c r="W150" s="46">
        <v>811.849458633498</v>
      </c>
      <c r="X150" s="46">
        <v>542.616515384825</v>
      </c>
      <c r="Y150" s="46">
        <v>490.102651730095</v>
      </c>
      <c r="Z150" s="46">
        <v>434.843441236184</v>
      </c>
      <c r="AA150" s="46">
        <v>1096.57460565649</v>
      </c>
      <c r="AB150" s="46">
        <v>616.580647966755</v>
      </c>
      <c r="AC150" s="46">
        <v>332.869662091947</v>
      </c>
      <c r="AD150" s="46">
        <v>772.987876414254</v>
      </c>
      <c r="AE150" s="46">
        <v>503.14982990159</v>
      </c>
      <c r="AF150" s="46">
        <v>984.298710790523</v>
      </c>
      <c r="AG150" s="46">
        <v>503.768878799059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8901.58232071309</v>
      </c>
      <c r="E151" s="46">
        <v>8599.83701591364</v>
      </c>
      <c r="F151" s="46">
        <v>6492.80509937218</v>
      </c>
      <c r="G151" s="46">
        <v>6003.84360804135</v>
      </c>
      <c r="H151" s="46">
        <v>5231.93375260463</v>
      </c>
      <c r="I151" s="46">
        <v>3097.45716639562</v>
      </c>
      <c r="J151" s="46">
        <v>5313.33435840998</v>
      </c>
      <c r="K151" s="46">
        <v>4034.99858404158</v>
      </c>
      <c r="L151" s="46">
        <v>2582.35517581364</v>
      </c>
      <c r="M151" s="46">
        <v>3918.30774192838</v>
      </c>
      <c r="N151" s="46">
        <v>958.43359428206</v>
      </c>
      <c r="O151" s="46">
        <v>2621.49607495785</v>
      </c>
      <c r="P151" s="46">
        <v>2225.05811238112</v>
      </c>
      <c r="Q151" s="46">
        <v>1109.16492794403</v>
      </c>
      <c r="R151" s="46">
        <v>2134.13162562094</v>
      </c>
      <c r="S151" s="46">
        <v>780.821371033415</v>
      </c>
      <c r="T151" s="46">
        <v>1039.97047673221</v>
      </c>
      <c r="U151" s="46">
        <v>581.402939051604</v>
      </c>
      <c r="V151" s="46">
        <v>733.442289015762</v>
      </c>
      <c r="W151" s="46">
        <v>810.390449009222</v>
      </c>
      <c r="X151" s="46">
        <v>560.729752208079</v>
      </c>
      <c r="Y151" s="46">
        <v>500.169529524388</v>
      </c>
      <c r="Z151" s="46">
        <v>419.960656065081</v>
      </c>
      <c r="AA151" s="46">
        <v>1069.41822752071</v>
      </c>
      <c r="AB151" s="46">
        <v>631.240907707152</v>
      </c>
      <c r="AC151" s="46">
        <v>313.783308480826</v>
      </c>
      <c r="AD151" s="46">
        <v>760.828239592705</v>
      </c>
      <c r="AE151" s="46">
        <v>498.658681203248</v>
      </c>
      <c r="AF151" s="46">
        <v>968.599466716252</v>
      </c>
      <c r="AG151" s="46">
        <v>531.221317000788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8894.29176260923</v>
      </c>
      <c r="E152" s="46">
        <v>8705.8880736295</v>
      </c>
      <c r="F152" s="46">
        <v>6597.3460987971</v>
      </c>
      <c r="G152" s="46">
        <v>5974.31074972296</v>
      </c>
      <c r="H152" s="46">
        <v>5296.6893337629</v>
      </c>
      <c r="I152" s="46">
        <v>3189.41855048142</v>
      </c>
      <c r="J152" s="46">
        <v>5399.90806155914</v>
      </c>
      <c r="K152" s="46">
        <v>4088.98064680511</v>
      </c>
      <c r="L152" s="46">
        <v>2592.80178301259</v>
      </c>
      <c r="M152" s="46">
        <v>3967.61111978905</v>
      </c>
      <c r="N152" s="46">
        <v>961.831196012858</v>
      </c>
      <c r="O152" s="46">
        <v>2669.17223202336</v>
      </c>
      <c r="P152" s="46">
        <v>2232.56044463573</v>
      </c>
      <c r="Q152" s="46">
        <v>1138.63570856744</v>
      </c>
      <c r="R152" s="46">
        <v>2105.86057024985</v>
      </c>
      <c r="S152" s="46">
        <v>794.564035987919</v>
      </c>
      <c r="T152" s="46">
        <v>1070.28504915317</v>
      </c>
      <c r="U152" s="46">
        <v>634.711868558713</v>
      </c>
      <c r="V152" s="46">
        <v>751.256293682418</v>
      </c>
      <c r="W152" s="46">
        <v>808.399508223364</v>
      </c>
      <c r="X152" s="46">
        <v>575.28523951227</v>
      </c>
      <c r="Y152" s="46">
        <v>522.001904027115</v>
      </c>
      <c r="Z152" s="46">
        <v>408.196105575755</v>
      </c>
      <c r="AA152" s="46">
        <v>1031.31385708525</v>
      </c>
      <c r="AB152" s="46">
        <v>641.841172794623</v>
      </c>
      <c r="AC152" s="46">
        <v>308.871393169974</v>
      </c>
      <c r="AD152" s="46">
        <v>750.503552825164</v>
      </c>
      <c r="AE152" s="46">
        <v>497.536998136761</v>
      </c>
      <c r="AF152" s="46">
        <v>959.320923437888</v>
      </c>
      <c r="AG152" s="46">
        <v>559.880682648287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8901.98524682541</v>
      </c>
      <c r="E153" s="46">
        <v>8803.30922859705</v>
      </c>
      <c r="F153" s="46">
        <v>6683.93931838741</v>
      </c>
      <c r="G153" s="46">
        <v>5952.44645949487</v>
      </c>
      <c r="H153" s="46">
        <v>5383.86884476624</v>
      </c>
      <c r="I153" s="46">
        <v>3285.94301266868</v>
      </c>
      <c r="J153" s="46">
        <v>5491.5816603118</v>
      </c>
      <c r="K153" s="46">
        <v>4157.02568224998</v>
      </c>
      <c r="L153" s="46">
        <v>2593.01805256994</v>
      </c>
      <c r="M153" s="46">
        <v>4003.06170585171</v>
      </c>
      <c r="N153" s="46">
        <v>975.055297192823</v>
      </c>
      <c r="O153" s="46">
        <v>2698.56657762123</v>
      </c>
      <c r="P153" s="46">
        <v>2232.20054599716</v>
      </c>
      <c r="Q153" s="46">
        <v>1189.33151916159</v>
      </c>
      <c r="R153" s="46">
        <v>2073.85689363354</v>
      </c>
      <c r="S153" s="46">
        <v>807.343299713559</v>
      </c>
      <c r="T153" s="46">
        <v>1104.47407513886</v>
      </c>
      <c r="U153" s="46">
        <v>705.5319941329</v>
      </c>
      <c r="V153" s="46">
        <v>773.623410994809</v>
      </c>
      <c r="W153" s="46">
        <v>807.294042102102</v>
      </c>
      <c r="X153" s="46">
        <v>586.060098945821</v>
      </c>
      <c r="Y153" s="46">
        <v>551.302462118779</v>
      </c>
      <c r="Z153" s="46">
        <v>402.520788152173</v>
      </c>
      <c r="AA153" s="46">
        <v>995.127689006858</v>
      </c>
      <c r="AB153" s="46">
        <v>648.931000800725</v>
      </c>
      <c r="AC153" s="46">
        <v>326.330138244275</v>
      </c>
      <c r="AD153" s="46">
        <v>743.38339539641</v>
      </c>
      <c r="AE153" s="46">
        <v>500.80306037177</v>
      </c>
      <c r="AF153" s="46">
        <v>957.376004238846</v>
      </c>
      <c r="AG153" s="46">
        <v>586.657775214894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8946.47024214468</v>
      </c>
      <c r="E154" s="46">
        <v>8882.44534967478</v>
      </c>
      <c r="F154" s="46">
        <v>6737.05817084999</v>
      </c>
      <c r="G154" s="46">
        <v>5953.41382881126</v>
      </c>
      <c r="H154" s="46">
        <v>5492.79433930099</v>
      </c>
      <c r="I154" s="46">
        <v>3387.37762225754</v>
      </c>
      <c r="J154" s="46">
        <v>5561.11922664726</v>
      </c>
      <c r="K154" s="46">
        <v>4233.32857602347</v>
      </c>
      <c r="L154" s="46">
        <v>2587.57555510183</v>
      </c>
      <c r="M154" s="46">
        <v>4033.20060019162</v>
      </c>
      <c r="N154" s="46">
        <v>996.488777901262</v>
      </c>
      <c r="O154" s="46">
        <v>2707.63858461243</v>
      </c>
      <c r="P154" s="46">
        <v>2236.52784397604</v>
      </c>
      <c r="Q154" s="46">
        <v>1261.51580338355</v>
      </c>
      <c r="R154" s="46">
        <v>2034.26439740839</v>
      </c>
      <c r="S154" s="46">
        <v>819.651491754953</v>
      </c>
      <c r="T154" s="46">
        <v>1139.81839341717</v>
      </c>
      <c r="U154" s="46">
        <v>783.070966105033</v>
      </c>
      <c r="V154" s="46">
        <v>798.496034418067</v>
      </c>
      <c r="W154" s="46">
        <v>808.491507638694</v>
      </c>
      <c r="X154" s="46">
        <v>593.085073598059</v>
      </c>
      <c r="Y154" s="46">
        <v>581.286229477298</v>
      </c>
      <c r="Z154" s="46">
        <v>404.587176259256</v>
      </c>
      <c r="AA154" s="46">
        <v>964.888943218007</v>
      </c>
      <c r="AB154" s="46">
        <v>653.770957974372</v>
      </c>
      <c r="AC154" s="46">
        <v>363.358916452618</v>
      </c>
      <c r="AD154" s="46">
        <v>742.181627809481</v>
      </c>
      <c r="AE154" s="46">
        <v>509.383606934678</v>
      </c>
      <c r="AF154" s="46">
        <v>962.647168726671</v>
      </c>
      <c r="AG154" s="46">
        <v>608.839755783515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9030.77107982084</v>
      </c>
      <c r="E155" s="46">
        <v>8947.67386043061</v>
      </c>
      <c r="F155" s="46">
        <v>6755.02742359716</v>
      </c>
      <c r="G155" s="46">
        <v>5975.15255427693</v>
      </c>
      <c r="H155" s="46">
        <v>5640.34241072014</v>
      </c>
      <c r="I155" s="46">
        <v>3484.81897811253</v>
      </c>
      <c r="J155" s="46">
        <v>5602.90406271498</v>
      </c>
      <c r="K155" s="46">
        <v>4313.79485929869</v>
      </c>
      <c r="L155" s="46">
        <v>2589.56555485586</v>
      </c>
      <c r="M155" s="46">
        <v>4089.36831284041</v>
      </c>
      <c r="N155" s="46">
        <v>1024.77170274138</v>
      </c>
      <c r="O155" s="46">
        <v>2708.76059597322</v>
      </c>
      <c r="P155" s="46">
        <v>2255.01616320291</v>
      </c>
      <c r="Q155" s="46">
        <v>1343.73658844801</v>
      </c>
      <c r="R155" s="46">
        <v>1982.18759132164</v>
      </c>
      <c r="S155" s="46">
        <v>831.836150526018</v>
      </c>
      <c r="T155" s="46">
        <v>1172.54889136583</v>
      </c>
      <c r="U155" s="46">
        <v>853.590678294632</v>
      </c>
      <c r="V155" s="46">
        <v>824.368099990252</v>
      </c>
      <c r="W155" s="46">
        <v>812.583866161963</v>
      </c>
      <c r="X155" s="46">
        <v>598.436917183339</v>
      </c>
      <c r="Y155" s="46">
        <v>607.975810750957</v>
      </c>
      <c r="Z155" s="46">
        <v>415.036302246895</v>
      </c>
      <c r="AA155" s="46">
        <v>941.617869944189</v>
      </c>
      <c r="AB155" s="46">
        <v>657.522105314586</v>
      </c>
      <c r="AC155" s="46">
        <v>410.090245080216</v>
      </c>
      <c r="AD155" s="46">
        <v>751.32076007813</v>
      </c>
      <c r="AE155" s="46">
        <v>523.824219944689</v>
      </c>
      <c r="AF155" s="46">
        <v>974.333888514019</v>
      </c>
      <c r="AG155" s="46">
        <v>625.235212109591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9143.45694398158</v>
      </c>
      <c r="E156" s="46">
        <v>9024.93666118946</v>
      </c>
      <c r="F156" s="46">
        <v>6761.94515863011</v>
      </c>
      <c r="G156" s="46">
        <v>6012.98929521362</v>
      </c>
      <c r="H156" s="46">
        <v>5830.45839101508</v>
      </c>
      <c r="I156" s="46">
        <v>3574.72849487032</v>
      </c>
      <c r="J156" s="46">
        <v>5635.18955199261</v>
      </c>
      <c r="K156" s="46">
        <v>4395.09284192742</v>
      </c>
      <c r="L156" s="46">
        <v>2605.79025223477</v>
      </c>
      <c r="M156" s="46">
        <v>4189.33713246364</v>
      </c>
      <c r="N156" s="46">
        <v>1057.24111355189</v>
      </c>
      <c r="O156" s="46">
        <v>2718.80753739989</v>
      </c>
      <c r="P156" s="46">
        <v>2289.25862611895</v>
      </c>
      <c r="Q156" s="46">
        <v>1423.58675217385</v>
      </c>
      <c r="R156" s="46">
        <v>1919.49528698751</v>
      </c>
      <c r="S156" s="46">
        <v>845.139893260551</v>
      </c>
      <c r="T156" s="46">
        <v>1200.67080632121</v>
      </c>
      <c r="U156" s="46">
        <v>902.69068410616</v>
      </c>
      <c r="V156" s="46">
        <v>848.987929427041</v>
      </c>
      <c r="W156" s="46">
        <v>819.650852024236</v>
      </c>
      <c r="X156" s="46">
        <v>604.49280089884</v>
      </c>
      <c r="Y156" s="46">
        <v>627.454657862306</v>
      </c>
      <c r="Z156" s="46">
        <v>434.321860457882</v>
      </c>
      <c r="AA156" s="46">
        <v>923.561307901282</v>
      </c>
      <c r="AB156" s="46">
        <v>660.8417777338</v>
      </c>
      <c r="AC156" s="46">
        <v>451.128314006657</v>
      </c>
      <c r="AD156" s="46">
        <v>770.938391047515</v>
      </c>
      <c r="AE156" s="46">
        <v>543.874518191311</v>
      </c>
      <c r="AF156" s="46">
        <v>991.614787031455</v>
      </c>
      <c r="AG156" s="46">
        <v>636.164843504418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9266.03418251629</v>
      </c>
      <c r="E157" s="46">
        <v>9118.95480836511</v>
      </c>
      <c r="F157" s="46">
        <v>6797.87660001161</v>
      </c>
      <c r="G157" s="46">
        <v>6064.01798298026</v>
      </c>
      <c r="H157" s="46">
        <v>6037.10323818369</v>
      </c>
      <c r="I157" s="46">
        <v>3644.57119368285</v>
      </c>
      <c r="J157" s="46">
        <v>5678.44959094766</v>
      </c>
      <c r="K157" s="46">
        <v>4475.41781158724</v>
      </c>
      <c r="L157" s="46">
        <v>2635.24439556002</v>
      </c>
      <c r="M157" s="46">
        <v>4337.6628518942</v>
      </c>
      <c r="N157" s="46">
        <v>1091.47671844177</v>
      </c>
      <c r="O157" s="46">
        <v>2765.98835534927</v>
      </c>
      <c r="P157" s="46">
        <v>2327.82879135124</v>
      </c>
      <c r="Q157" s="46">
        <v>1498.14994715072</v>
      </c>
      <c r="R157" s="46">
        <v>1858.15197112399</v>
      </c>
      <c r="S157" s="46">
        <v>858.207382413569</v>
      </c>
      <c r="T157" s="46">
        <v>1223.36306120073</v>
      </c>
      <c r="U157" s="46">
        <v>922.744686426799</v>
      </c>
      <c r="V157" s="46">
        <v>870.637450062229</v>
      </c>
      <c r="W157" s="46">
        <v>828.811634709915</v>
      </c>
      <c r="X157" s="46">
        <v>616.161756368541</v>
      </c>
      <c r="Y157" s="46">
        <v>642.063083307753</v>
      </c>
      <c r="Z157" s="46">
        <v>462.796221402619</v>
      </c>
      <c r="AA157" s="46">
        <v>911.258650252091</v>
      </c>
      <c r="AB157" s="46">
        <v>664.068354831236</v>
      </c>
      <c r="AC157" s="46">
        <v>475.403262460385</v>
      </c>
      <c r="AD157" s="46">
        <v>801.32659487754</v>
      </c>
      <c r="AE157" s="46">
        <v>568.853698323423</v>
      </c>
      <c r="AF157" s="46">
        <v>1014.5930762818</v>
      </c>
      <c r="AG157" s="46">
        <v>642.524379887953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9388.16456999277</v>
      </c>
      <c r="E158" s="46">
        <v>9239.92991620458</v>
      </c>
      <c r="F158" s="46">
        <v>6887.54420139522</v>
      </c>
      <c r="G158" s="46">
        <v>6119.80997057641</v>
      </c>
      <c r="H158" s="46">
        <v>6230.98073257013</v>
      </c>
      <c r="I158" s="46">
        <v>3696.57985808278</v>
      </c>
      <c r="J158" s="46">
        <v>5743.64815502758</v>
      </c>
      <c r="K158" s="46">
        <v>4551.28571919658</v>
      </c>
      <c r="L158" s="46">
        <v>2669.44184294863</v>
      </c>
      <c r="M158" s="46">
        <v>4528.03269550506</v>
      </c>
      <c r="N158" s="46">
        <v>1126.16304749033</v>
      </c>
      <c r="O158" s="46">
        <v>2850.23572253726</v>
      </c>
      <c r="P158" s="46">
        <v>2365.25311382409</v>
      </c>
      <c r="Q158" s="46">
        <v>1556.73367362096</v>
      </c>
      <c r="R158" s="46">
        <v>1810.86614126602</v>
      </c>
      <c r="S158" s="46">
        <v>869.878986351832</v>
      </c>
      <c r="T158" s="46">
        <v>1241.72301593615</v>
      </c>
      <c r="U158" s="46">
        <v>911.211796137126</v>
      </c>
      <c r="V158" s="46">
        <v>887.802897586426</v>
      </c>
      <c r="W158" s="46">
        <v>838.816020995726</v>
      </c>
      <c r="X158" s="46">
        <v>636.174584527081</v>
      </c>
      <c r="Y158" s="46">
        <v>660.412446749076</v>
      </c>
      <c r="Z158" s="46">
        <v>498.80921328975</v>
      </c>
      <c r="AA158" s="46">
        <v>914.138894015236</v>
      </c>
      <c r="AB158" s="46">
        <v>668.333145942948</v>
      </c>
      <c r="AC158" s="46">
        <v>481.110349335854</v>
      </c>
      <c r="AD158" s="46">
        <v>840.633396846479</v>
      </c>
      <c r="AE158" s="46">
        <v>597.348869865139</v>
      </c>
      <c r="AF158" s="46">
        <v>1041.71847109538</v>
      </c>
      <c r="AG158" s="46">
        <v>646.002704474723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9493.07244208462</v>
      </c>
      <c r="E159" s="46">
        <v>9382.76282019655</v>
      </c>
      <c r="F159" s="46">
        <v>7014.49481508112</v>
      </c>
      <c r="G159" s="46">
        <v>6166.89082449026</v>
      </c>
      <c r="H159" s="46">
        <v>6403.28325088297</v>
      </c>
      <c r="I159" s="46">
        <v>3755.12699485853</v>
      </c>
      <c r="J159" s="46">
        <v>5831.47803016928</v>
      </c>
      <c r="K159" s="46">
        <v>4620.02305933811</v>
      </c>
      <c r="L159" s="46">
        <v>2699.88629976002</v>
      </c>
      <c r="M159" s="46">
        <v>4729.70964077336</v>
      </c>
      <c r="N159" s="46">
        <v>1159.81091225914</v>
      </c>
      <c r="O159" s="46">
        <v>2959.37604540779</v>
      </c>
      <c r="P159" s="46">
        <v>2396.49993161036</v>
      </c>
      <c r="Q159" s="46">
        <v>1599.68652678448</v>
      </c>
      <c r="R159" s="46">
        <v>1787.44037436977</v>
      </c>
      <c r="S159" s="46">
        <v>879.93005210853</v>
      </c>
      <c r="T159" s="46">
        <v>1257.03026002879</v>
      </c>
      <c r="U159" s="46">
        <v>878.796007673358</v>
      </c>
      <c r="V159" s="46">
        <v>899.274831023096</v>
      </c>
      <c r="W159" s="46">
        <v>848.730745964606</v>
      </c>
      <c r="X159" s="46">
        <v>661.627114819634</v>
      </c>
      <c r="Y159" s="46">
        <v>686.751030900224</v>
      </c>
      <c r="Z159" s="46">
        <v>537.755343104262</v>
      </c>
      <c r="AA159" s="46">
        <v>938.661552016249</v>
      </c>
      <c r="AB159" s="46">
        <v>675.060245911707</v>
      </c>
      <c r="AC159" s="46">
        <v>480.318333929452</v>
      </c>
      <c r="AD159" s="46">
        <v>885.744766093</v>
      </c>
      <c r="AE159" s="46">
        <v>626.482819675833</v>
      </c>
      <c r="AF159" s="46">
        <v>1071.42763300762</v>
      </c>
      <c r="AG159" s="46">
        <v>648.159153640025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9551.29177102954</v>
      </c>
      <c r="E160" s="46">
        <v>9532.35910166241</v>
      </c>
      <c r="F160" s="46">
        <v>7133.98917431955</v>
      </c>
      <c r="G160" s="46">
        <v>6200.80707949656</v>
      </c>
      <c r="H160" s="46">
        <v>6539.48459861765</v>
      </c>
      <c r="I160" s="46">
        <v>3817.995483733</v>
      </c>
      <c r="J160" s="46">
        <v>5926.12643472472</v>
      </c>
      <c r="K160" s="46">
        <v>4680.18347638529</v>
      </c>
      <c r="L160" s="46">
        <v>2724.78406574041</v>
      </c>
      <c r="M160" s="46">
        <v>4916.16725303897</v>
      </c>
      <c r="N160" s="46">
        <v>1189.54213242374</v>
      </c>
      <c r="O160" s="46">
        <v>3065.7691168534</v>
      </c>
      <c r="P160" s="46">
        <v>2425.4757012539</v>
      </c>
      <c r="Q160" s="46">
        <v>1655.76267721402</v>
      </c>
      <c r="R160" s="46">
        <v>1791.58109327973</v>
      </c>
      <c r="S160" s="46">
        <v>887.69298161427</v>
      </c>
      <c r="T160" s="46">
        <v>1271.35498792987</v>
      </c>
      <c r="U160" s="46">
        <v>844.735916589131</v>
      </c>
      <c r="V160" s="46">
        <v>905.24777918113</v>
      </c>
      <c r="W160" s="46">
        <v>858.093161763781</v>
      </c>
      <c r="X160" s="46">
        <v>688.245947808547</v>
      </c>
      <c r="Y160" s="46">
        <v>724.163394590703</v>
      </c>
      <c r="Z160" s="46">
        <v>574.296057533845</v>
      </c>
      <c r="AA160" s="46">
        <v>994.540170406244</v>
      </c>
      <c r="AB160" s="46">
        <v>684.487948716373</v>
      </c>
      <c r="AC160" s="46">
        <v>480.456517614046</v>
      </c>
      <c r="AD160" s="46">
        <v>934.323711576337</v>
      </c>
      <c r="AE160" s="46">
        <v>653.158952260148</v>
      </c>
      <c r="AF160" s="46">
        <v>1103.96914134015</v>
      </c>
      <c r="AG160" s="46">
        <v>650.848090443186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9568.84858686727</v>
      </c>
      <c r="E161" s="46">
        <v>9646.81033234701</v>
      </c>
      <c r="F161" s="46">
        <v>7205.95906108732</v>
      </c>
      <c r="G161" s="46">
        <v>6217.19679764788</v>
      </c>
      <c r="H161" s="46">
        <v>6664.09107053234</v>
      </c>
      <c r="I161" s="46">
        <v>3873.78964094267</v>
      </c>
      <c r="J161" s="46">
        <v>6002.92121551101</v>
      </c>
      <c r="K161" s="46">
        <v>4729.74310967465</v>
      </c>
      <c r="L161" s="46">
        <v>2736.76248959216</v>
      </c>
      <c r="M161" s="46">
        <v>5054.59913105453</v>
      </c>
      <c r="N161" s="46">
        <v>1213.18066678386</v>
      </c>
      <c r="O161" s="46">
        <v>3149.90749379396</v>
      </c>
      <c r="P161" s="46">
        <v>2459.10940603809</v>
      </c>
      <c r="Q161" s="46">
        <v>1740.55402753836</v>
      </c>
      <c r="R161" s="46">
        <v>1810.04601689931</v>
      </c>
      <c r="S161" s="46">
        <v>892.369990908283</v>
      </c>
      <c r="T161" s="46">
        <v>1286.64861673177</v>
      </c>
      <c r="U161" s="46">
        <v>830.214209967967</v>
      </c>
      <c r="V161" s="46">
        <v>905.330438968498</v>
      </c>
      <c r="W161" s="46">
        <v>866.594989752808</v>
      </c>
      <c r="X161" s="46">
        <v>710.095279712865</v>
      </c>
      <c r="Y161" s="46">
        <v>771.802001001144</v>
      </c>
      <c r="Z161" s="46">
        <v>602.45888898252</v>
      </c>
      <c r="AA161" s="46">
        <v>1077.66104114994</v>
      </c>
      <c r="AB161" s="46">
        <v>696.425054155684</v>
      </c>
      <c r="AC161" s="46">
        <v>482.677846608588</v>
      </c>
      <c r="AD161" s="46">
        <v>983.02902854401</v>
      </c>
      <c r="AE161" s="46">
        <v>674.541161340449</v>
      </c>
      <c r="AF161" s="46">
        <v>1139.51149392265</v>
      </c>
      <c r="AG161" s="46">
        <v>655.094548808523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9558.4007812317</v>
      </c>
      <c r="E162" s="46">
        <v>9720.62769208261</v>
      </c>
      <c r="F162" s="46">
        <v>7214.26942537655</v>
      </c>
      <c r="G162" s="46">
        <v>6209.6819883545</v>
      </c>
      <c r="H162" s="46">
        <v>6776.87295180225</v>
      </c>
      <c r="I162" s="46">
        <v>3939.83478159944</v>
      </c>
      <c r="J162" s="46">
        <v>6043.44448285883</v>
      </c>
      <c r="K162" s="46">
        <v>4764.64831331436</v>
      </c>
      <c r="L162" s="46">
        <v>2739.93844064806</v>
      </c>
      <c r="M162" s="46">
        <v>5125.62968506791</v>
      </c>
      <c r="N162" s="46">
        <v>1230.72460136306</v>
      </c>
      <c r="O162" s="46">
        <v>3186.55681656829</v>
      </c>
      <c r="P162" s="46">
        <v>2502.23348043439</v>
      </c>
      <c r="Q162" s="46">
        <v>1847.86287566289</v>
      </c>
      <c r="R162" s="46">
        <v>1837.06901176373</v>
      </c>
      <c r="S162" s="46">
        <v>894.008074236256</v>
      </c>
      <c r="T162" s="46">
        <v>1302.82773858769</v>
      </c>
      <c r="U162" s="46">
        <v>842.186245868341</v>
      </c>
      <c r="V162" s="46">
        <v>900.296709150662</v>
      </c>
      <c r="W162" s="46">
        <v>873.369403074003</v>
      </c>
      <c r="X162" s="46">
        <v>722.278218689486</v>
      </c>
      <c r="Y162" s="46">
        <v>821.852889243221</v>
      </c>
      <c r="Z162" s="46">
        <v>619.967381632943</v>
      </c>
      <c r="AA162" s="46">
        <v>1181.37527730823</v>
      </c>
      <c r="AB162" s="46">
        <v>709.556003839784</v>
      </c>
      <c r="AC162" s="46">
        <v>484.480119141454</v>
      </c>
      <c r="AD162" s="46">
        <v>1027.23991720005</v>
      </c>
      <c r="AE162" s="46">
        <v>688.531580682491</v>
      </c>
      <c r="AF162" s="46">
        <v>1177.45289848177</v>
      </c>
      <c r="AG162" s="46">
        <v>661.63152070803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9529.05377377779</v>
      </c>
      <c r="E163" s="46">
        <v>9762.7260548986</v>
      </c>
      <c r="F163" s="46">
        <v>7177.69312328537</v>
      </c>
      <c r="G163" s="46">
        <v>6182.15433765525</v>
      </c>
      <c r="H163" s="46">
        <v>6863.31992337262</v>
      </c>
      <c r="I163" s="46">
        <v>4027.82640679583</v>
      </c>
      <c r="J163" s="46">
        <v>6048.69512105753</v>
      </c>
      <c r="K163" s="46">
        <v>4780.98323940817</v>
      </c>
      <c r="L163" s="46">
        <v>2737.77238060666</v>
      </c>
      <c r="M163" s="46">
        <v>5149.61231257802</v>
      </c>
      <c r="N163" s="46">
        <v>1243.36861885275</v>
      </c>
      <c r="O163" s="46">
        <v>3180.86448523247</v>
      </c>
      <c r="P163" s="46">
        <v>2548.72304537945</v>
      </c>
      <c r="Q163" s="46">
        <v>1973.74439702618</v>
      </c>
      <c r="R163" s="46">
        <v>1857.36586857336</v>
      </c>
      <c r="S163" s="46">
        <v>891.480132600271</v>
      </c>
      <c r="T163" s="46">
        <v>1318.93505255398</v>
      </c>
      <c r="U163" s="46">
        <v>877.676898042636</v>
      </c>
      <c r="V163" s="46">
        <v>891.653304738998</v>
      </c>
      <c r="W163" s="46">
        <v>878.904674383921</v>
      </c>
      <c r="X163" s="46">
        <v>722.678674005835</v>
      </c>
      <c r="Y163" s="46">
        <v>867.127406970161</v>
      </c>
      <c r="Z163" s="46">
        <v>625.615151947973</v>
      </c>
      <c r="AA163" s="46">
        <v>1291.71148432934</v>
      </c>
      <c r="AB163" s="46">
        <v>722.358615156164</v>
      </c>
      <c r="AC163" s="46">
        <v>487.480957084684</v>
      </c>
      <c r="AD163" s="46">
        <v>1064.05038515452</v>
      </c>
      <c r="AE163" s="46">
        <v>694.047390055935</v>
      </c>
      <c r="AF163" s="46">
        <v>1216.79273281266</v>
      </c>
      <c r="AG163" s="46">
        <v>670.478529025163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9489.35059775366</v>
      </c>
      <c r="E164" s="46">
        <v>9795.08690182749</v>
      </c>
      <c r="F164" s="46">
        <v>7153.99052376883</v>
      </c>
      <c r="G164" s="46">
        <v>6133.40732901333</v>
      </c>
      <c r="H164" s="46">
        <v>6884.27735191801</v>
      </c>
      <c r="I164" s="46">
        <v>4135.70537322593</v>
      </c>
      <c r="J164" s="46">
        <v>6030.6448282533</v>
      </c>
      <c r="K164" s="46">
        <v>4777.3306806033</v>
      </c>
      <c r="L164" s="46">
        <v>2737.85236633665</v>
      </c>
      <c r="M164" s="46">
        <v>5143.97981477272</v>
      </c>
      <c r="N164" s="46">
        <v>1251.12221841086</v>
      </c>
      <c r="O164" s="46">
        <v>3157.49512998895</v>
      </c>
      <c r="P164" s="46">
        <v>2594.03243896334</v>
      </c>
      <c r="Q164" s="46">
        <v>2114.09727953906</v>
      </c>
      <c r="R164" s="46">
        <v>1862.32731566622</v>
      </c>
      <c r="S164" s="46">
        <v>887.336063809675</v>
      </c>
      <c r="T164" s="46">
        <v>1334.14415516255</v>
      </c>
      <c r="U164" s="46">
        <v>928.010427957861</v>
      </c>
      <c r="V164" s="46">
        <v>880.621030056622</v>
      </c>
      <c r="W164" s="46">
        <v>883.908231664096</v>
      </c>
      <c r="X164" s="46">
        <v>712.56505003387</v>
      </c>
      <c r="Y164" s="46">
        <v>903.649671777353</v>
      </c>
      <c r="Z164" s="46">
        <v>619.972517836461</v>
      </c>
      <c r="AA164" s="46">
        <v>1382.71714447898</v>
      </c>
      <c r="AB164" s="46">
        <v>733.876353765182</v>
      </c>
      <c r="AC164" s="46">
        <v>488.105574162735</v>
      </c>
      <c r="AD164" s="46">
        <v>1092.03387966606</v>
      </c>
      <c r="AE164" s="46">
        <v>691.153422642598</v>
      </c>
      <c r="AF164" s="46">
        <v>1255.65857032309</v>
      </c>
      <c r="AG164" s="46">
        <v>681.673328400051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9455.24343710998</v>
      </c>
      <c r="E165" s="46">
        <v>9841.58391592123</v>
      </c>
      <c r="F165" s="46">
        <v>7149.30903778479</v>
      </c>
      <c r="G165" s="46">
        <v>6069.38361003536</v>
      </c>
      <c r="H165" s="46">
        <v>6830.3720994153</v>
      </c>
      <c r="I165" s="46">
        <v>4275.41431631083</v>
      </c>
      <c r="J165" s="46">
        <v>6002.33300469389</v>
      </c>
      <c r="K165" s="46">
        <v>4755.41918354366</v>
      </c>
      <c r="L165" s="46">
        <v>2743.58546532661</v>
      </c>
      <c r="M165" s="46">
        <v>5118.73482167473</v>
      </c>
      <c r="N165" s="46">
        <v>1253.42009877271</v>
      </c>
      <c r="O165" s="46">
        <v>3140.72183439851</v>
      </c>
      <c r="P165" s="46">
        <v>2629.59943310385</v>
      </c>
      <c r="Q165" s="46">
        <v>2245.47717710669</v>
      </c>
      <c r="R165" s="46">
        <v>1862.45240126099</v>
      </c>
      <c r="S165" s="46">
        <v>886.750614582557</v>
      </c>
      <c r="T165" s="46">
        <v>1346.97019719231</v>
      </c>
      <c r="U165" s="46">
        <v>978.30501681789</v>
      </c>
      <c r="V165" s="46">
        <v>868.475526925363</v>
      </c>
      <c r="W165" s="46">
        <v>889.241874287911</v>
      </c>
      <c r="X165" s="46">
        <v>697.480989695204</v>
      </c>
      <c r="Y165" s="46">
        <v>931.316928112646</v>
      </c>
      <c r="Z165" s="46">
        <v>606.063762680366</v>
      </c>
      <c r="AA165" s="46">
        <v>1426.7757425621</v>
      </c>
      <c r="AB165" s="46">
        <v>743.293532845877</v>
      </c>
      <c r="AC165" s="46">
        <v>479.954836772105</v>
      </c>
      <c r="AD165" s="46">
        <v>1110.58116287132</v>
      </c>
      <c r="AE165" s="46">
        <v>680.186385417444</v>
      </c>
      <c r="AF165" s="46">
        <v>1291.88400630982</v>
      </c>
      <c r="AG165" s="46">
        <v>695.207855597587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9432.27984714779</v>
      </c>
      <c r="E166" s="46">
        <v>9908.00811495184</v>
      </c>
      <c r="F166" s="46">
        <v>7149.816256929</v>
      </c>
      <c r="G166" s="46">
        <v>6007.47949441259</v>
      </c>
      <c r="H166" s="46">
        <v>6727.70837729948</v>
      </c>
      <c r="I166" s="46">
        <v>4413.84126109538</v>
      </c>
      <c r="J166" s="46">
        <v>5978.39971810004</v>
      </c>
      <c r="K166" s="46">
        <v>4722.2750792361</v>
      </c>
      <c r="L166" s="46">
        <v>2747.78566205026</v>
      </c>
      <c r="M166" s="46">
        <v>5095.65167141445</v>
      </c>
      <c r="N166" s="46">
        <v>1252.16832079105</v>
      </c>
      <c r="O166" s="46">
        <v>3136.15400790389</v>
      </c>
      <c r="P166" s="46">
        <v>2645.46933440262</v>
      </c>
      <c r="Q166" s="46">
        <v>2347.61695633144</v>
      </c>
      <c r="R166" s="46">
        <v>1870.1705930799</v>
      </c>
      <c r="S166" s="46">
        <v>890.650458416329</v>
      </c>
      <c r="T166" s="46">
        <v>1357.12009553976</v>
      </c>
      <c r="U166" s="46">
        <v>1016.8602179372</v>
      </c>
      <c r="V166" s="46">
        <v>855.632134075885</v>
      </c>
      <c r="W166" s="46">
        <v>895.13930014117</v>
      </c>
      <c r="X166" s="46">
        <v>684.667366766073</v>
      </c>
      <c r="Y166" s="46">
        <v>949.532858518062</v>
      </c>
      <c r="Z166" s="46">
        <v>587.957166962335</v>
      </c>
      <c r="AA166" s="46">
        <v>1423.75084932594</v>
      </c>
      <c r="AB166" s="46">
        <v>749.906818508705</v>
      </c>
      <c r="AC166" s="46">
        <v>462.033470491243</v>
      </c>
      <c r="AD166" s="46">
        <v>1118.43524694519</v>
      </c>
      <c r="AE166" s="46">
        <v>662.697074106542</v>
      </c>
      <c r="AF166" s="46">
        <v>1323.37749549655</v>
      </c>
      <c r="AG166" s="46">
        <v>711.012539182261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9423.31727520101</v>
      </c>
      <c r="E167" s="46">
        <v>9990.16432880288</v>
      </c>
      <c r="F167" s="46">
        <v>7141.22131195129</v>
      </c>
      <c r="G167" s="46">
        <v>5971.10820229057</v>
      </c>
      <c r="H167" s="46">
        <v>6619.40218793611</v>
      </c>
      <c r="I167" s="46">
        <v>4532.6280152926</v>
      </c>
      <c r="J167" s="46">
        <v>5971.66933382561</v>
      </c>
      <c r="K167" s="46">
        <v>4684.29885838398</v>
      </c>
      <c r="L167" s="46">
        <v>2739.93875074514</v>
      </c>
      <c r="M167" s="46">
        <v>5077.48414369935</v>
      </c>
      <c r="N167" s="46">
        <v>1247.65022285621</v>
      </c>
      <c r="O167" s="46">
        <v>3147.36169736435</v>
      </c>
      <c r="P167" s="46">
        <v>2647.04125771025</v>
      </c>
      <c r="Q167" s="46">
        <v>2413.37046975934</v>
      </c>
      <c r="R167" s="46">
        <v>1895.71558715061</v>
      </c>
      <c r="S167" s="46">
        <v>897.722923101557</v>
      </c>
      <c r="T167" s="46">
        <v>1364.823826002</v>
      </c>
      <c r="U167" s="46">
        <v>1038.37217317634</v>
      </c>
      <c r="V167" s="46">
        <v>842.111286016364</v>
      </c>
      <c r="W167" s="46">
        <v>901.473938524291</v>
      </c>
      <c r="X167" s="46">
        <v>680.158230338287</v>
      </c>
      <c r="Y167" s="46">
        <v>958.751423333059</v>
      </c>
      <c r="Z167" s="46">
        <v>569.312296546417</v>
      </c>
      <c r="AA167" s="46">
        <v>1382.17462643475</v>
      </c>
      <c r="AB167" s="46">
        <v>753.750689163976</v>
      </c>
      <c r="AC167" s="46">
        <v>443.157795374847</v>
      </c>
      <c r="AD167" s="46">
        <v>1114.15442983324</v>
      </c>
      <c r="AE167" s="46">
        <v>640.771406261032</v>
      </c>
      <c r="AF167" s="46">
        <v>1349.02013610685</v>
      </c>
      <c r="AG167" s="46">
        <v>727.796663607294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9438.92953141998</v>
      </c>
      <c r="E168" s="46">
        <v>10057.7759124744</v>
      </c>
      <c r="F168" s="46">
        <v>7099.02554852217</v>
      </c>
      <c r="G168" s="46">
        <v>5982.34597879214</v>
      </c>
      <c r="H168" s="46">
        <v>6524.01459417721</v>
      </c>
      <c r="I168" s="46">
        <v>4621.71885325729</v>
      </c>
      <c r="J168" s="46">
        <v>5983.47574974859</v>
      </c>
      <c r="K168" s="46">
        <v>4646.45725387443</v>
      </c>
      <c r="L168" s="46">
        <v>2711.24776882033</v>
      </c>
      <c r="M168" s="46">
        <v>5069.39852112683</v>
      </c>
      <c r="N168" s="46">
        <v>1240.78905380631</v>
      </c>
      <c r="O168" s="46">
        <v>3187.21780665379</v>
      </c>
      <c r="P168" s="46">
        <v>2646.09204868148</v>
      </c>
      <c r="Q168" s="46">
        <v>2436.58957427821</v>
      </c>
      <c r="R168" s="46">
        <v>1945.61869117184</v>
      </c>
      <c r="S168" s="46">
        <v>905.024852537538</v>
      </c>
      <c r="T168" s="46">
        <v>1369.7107937253</v>
      </c>
      <c r="U168" s="46">
        <v>1051.36687984673</v>
      </c>
      <c r="V168" s="46">
        <v>828.509091416298</v>
      </c>
      <c r="W168" s="46">
        <v>908.829192506065</v>
      </c>
      <c r="X168" s="46">
        <v>684.274549286716</v>
      </c>
      <c r="Y168" s="46">
        <v>959.606038053563</v>
      </c>
      <c r="Z168" s="46">
        <v>553.544091818702</v>
      </c>
      <c r="AA168" s="46">
        <v>1316.10768739951</v>
      </c>
      <c r="AB168" s="46">
        <v>754.44068720081</v>
      </c>
      <c r="AC168" s="46">
        <v>433.073918481461</v>
      </c>
      <c r="AD168" s="46">
        <v>1098.90971127013</v>
      </c>
      <c r="AE168" s="46">
        <v>616.588017052972</v>
      </c>
      <c r="AF168" s="46">
        <v>1367.87952939235</v>
      </c>
      <c r="AG168" s="46">
        <v>743.879312696015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9466.40204009105</v>
      </c>
      <c r="E169" s="46">
        <v>10107.299101185</v>
      </c>
      <c r="F169" s="46">
        <v>7035.95442398032</v>
      </c>
      <c r="G169" s="46">
        <v>6041.66740237186</v>
      </c>
      <c r="H169" s="46">
        <v>6464.70547884815</v>
      </c>
      <c r="I169" s="46">
        <v>4665.28112382869</v>
      </c>
      <c r="J169" s="46">
        <v>6019.51670630328</v>
      </c>
      <c r="K169" s="46">
        <v>4611.92354105328</v>
      </c>
      <c r="L169" s="46">
        <v>2665.6456771286</v>
      </c>
      <c r="M169" s="46">
        <v>5079.37630588482</v>
      </c>
      <c r="N169" s="46">
        <v>1235.03901697847</v>
      </c>
      <c r="O169" s="46">
        <v>3251.99627595893</v>
      </c>
      <c r="P169" s="46">
        <v>2657.8411640417</v>
      </c>
      <c r="Q169" s="46">
        <v>2422.48278904294</v>
      </c>
      <c r="R169" s="46">
        <v>2000.58658190727</v>
      </c>
      <c r="S169" s="46">
        <v>909.341115882572</v>
      </c>
      <c r="T169" s="46">
        <v>1370.73777942251</v>
      </c>
      <c r="U169" s="46">
        <v>1068.78376579965</v>
      </c>
      <c r="V169" s="46">
        <v>814.886295219132</v>
      </c>
      <c r="W169" s="46">
        <v>917.57139130011</v>
      </c>
      <c r="X169" s="46">
        <v>694.022145105094</v>
      </c>
      <c r="Y169" s="46">
        <v>955.479782710489</v>
      </c>
      <c r="Z169" s="46">
        <v>542.232003179925</v>
      </c>
      <c r="AA169" s="46">
        <v>1246.05216775545</v>
      </c>
      <c r="AB169" s="46">
        <v>751.516949454378</v>
      </c>
      <c r="AC169" s="46">
        <v>436.738197425223</v>
      </c>
      <c r="AD169" s="46">
        <v>1075.82263226507</v>
      </c>
      <c r="AE169" s="46">
        <v>592.353574390156</v>
      </c>
      <c r="AF169" s="46">
        <v>1379.94476840447</v>
      </c>
      <c r="AG169" s="46">
        <v>758.979885803924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9502.42413537775</v>
      </c>
      <c r="E170" s="46">
        <v>10128.1648411588</v>
      </c>
      <c r="F170" s="46">
        <v>6972.81051731929</v>
      </c>
      <c r="G170" s="46">
        <v>6136.04279891498</v>
      </c>
      <c r="H170" s="46">
        <v>6443.96678521875</v>
      </c>
      <c r="I170" s="46">
        <v>4656.62607345186</v>
      </c>
      <c r="J170" s="46">
        <v>6083.29591813777</v>
      </c>
      <c r="K170" s="46">
        <v>4584.49841349271</v>
      </c>
      <c r="L170" s="46">
        <v>2604.24061523069</v>
      </c>
      <c r="M170" s="46">
        <v>5077.41485079472</v>
      </c>
      <c r="N170" s="46">
        <v>1234.63328435187</v>
      </c>
      <c r="O170" s="46">
        <v>3332.82449587474</v>
      </c>
      <c r="P170" s="46">
        <v>2680.94877103821</v>
      </c>
      <c r="Q170" s="46">
        <v>2392.6827443308</v>
      </c>
      <c r="R170" s="46">
        <v>2028.79138501806</v>
      </c>
      <c r="S170" s="46">
        <v>909.094010194621</v>
      </c>
      <c r="T170" s="46">
        <v>1366.74408113346</v>
      </c>
      <c r="U170" s="46">
        <v>1101.16460130149</v>
      </c>
      <c r="V170" s="46">
        <v>801.230440680424</v>
      </c>
      <c r="W170" s="46">
        <v>927.836748068102</v>
      </c>
      <c r="X170" s="46">
        <v>704.835991639982</v>
      </c>
      <c r="Y170" s="46">
        <v>945.82039455744</v>
      </c>
      <c r="Z170" s="46">
        <v>536.26117209839</v>
      </c>
      <c r="AA170" s="46">
        <v>1186.10435340281</v>
      </c>
      <c r="AB170" s="46">
        <v>745.105619367328</v>
      </c>
      <c r="AC170" s="46">
        <v>447.474938696868</v>
      </c>
      <c r="AD170" s="46">
        <v>1049.24892198644</v>
      </c>
      <c r="AE170" s="46">
        <v>570.41221629247</v>
      </c>
      <c r="AF170" s="46">
        <v>1385.49725177568</v>
      </c>
      <c r="AG170" s="46">
        <v>773.287235267316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9549.30821113665</v>
      </c>
      <c r="E171" s="46">
        <v>10108.6241959545</v>
      </c>
      <c r="F171" s="46">
        <v>6934.45205908266</v>
      </c>
      <c r="G171" s="46">
        <v>6248.56039494342</v>
      </c>
      <c r="H171" s="46">
        <v>6419.49662451227</v>
      </c>
      <c r="I171" s="46">
        <v>4609.63139803623</v>
      </c>
      <c r="J171" s="46">
        <v>6162.18023238866</v>
      </c>
      <c r="K171" s="46">
        <v>4566.03703138458</v>
      </c>
      <c r="L171" s="46">
        <v>2540.41497707627</v>
      </c>
      <c r="M171" s="46">
        <v>5055.81505921294</v>
      </c>
      <c r="N171" s="46">
        <v>1241.99463373982</v>
      </c>
      <c r="O171" s="46">
        <v>3409.99863966037</v>
      </c>
      <c r="P171" s="46">
        <v>2700.31022284618</v>
      </c>
      <c r="Q171" s="46">
        <v>2362.38648829643</v>
      </c>
      <c r="R171" s="46">
        <v>2011.32034298988</v>
      </c>
      <c r="S171" s="46">
        <v>903.22316890778</v>
      </c>
      <c r="T171" s="46">
        <v>1358.13043938186</v>
      </c>
      <c r="U171" s="46">
        <v>1149.29583391246</v>
      </c>
      <c r="V171" s="46">
        <v>786.618016128671</v>
      </c>
      <c r="W171" s="46">
        <v>939.102706413908</v>
      </c>
      <c r="X171" s="46">
        <v>713.314789409025</v>
      </c>
      <c r="Y171" s="46">
        <v>930.498884362814</v>
      </c>
      <c r="Z171" s="46">
        <v>534.968997709176</v>
      </c>
      <c r="AA171" s="46">
        <v>1134.05911717746</v>
      </c>
      <c r="AB171" s="46">
        <v>735.870475250932</v>
      </c>
      <c r="AC171" s="46">
        <v>459.779681429449</v>
      </c>
      <c r="AD171" s="46">
        <v>1025.49281042829</v>
      </c>
      <c r="AE171" s="46">
        <v>552.932896096754</v>
      </c>
      <c r="AF171" s="46">
        <v>1383.57237736289</v>
      </c>
      <c r="AG171" s="46">
        <v>786.087211849302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9599.01222683924</v>
      </c>
      <c r="E172" s="46">
        <v>10062.618491965</v>
      </c>
      <c r="F172" s="46">
        <v>6920.7875513295</v>
      </c>
      <c r="G172" s="46">
        <v>6347.11777451985</v>
      </c>
      <c r="H172" s="46">
        <v>6361.65357193441</v>
      </c>
      <c r="I172" s="46">
        <v>4543.55237109615</v>
      </c>
      <c r="J172" s="46">
        <v>6239.76978983962</v>
      </c>
      <c r="K172" s="46">
        <v>4557.4989588531</v>
      </c>
      <c r="L172" s="46">
        <v>2479.50146407552</v>
      </c>
      <c r="M172" s="46">
        <v>5007.27914368099</v>
      </c>
      <c r="N172" s="46">
        <v>1257.10332188317</v>
      </c>
      <c r="O172" s="46">
        <v>3459.1696207536</v>
      </c>
      <c r="P172" s="46">
        <v>2703.06044141053</v>
      </c>
      <c r="Q172" s="46">
        <v>2319.83566373173</v>
      </c>
      <c r="R172" s="46">
        <v>1945.44058558126</v>
      </c>
      <c r="S172" s="46">
        <v>894.1086030166</v>
      </c>
      <c r="T172" s="46">
        <v>1345.99820203772</v>
      </c>
      <c r="U172" s="46">
        <v>1199.23508036554</v>
      </c>
      <c r="V172" s="46">
        <v>772.281690603654</v>
      </c>
      <c r="W172" s="46">
        <v>950.056563180042</v>
      </c>
      <c r="X172" s="46">
        <v>716.025689337907</v>
      </c>
      <c r="Y172" s="46">
        <v>911.303091435515</v>
      </c>
      <c r="Z172" s="46">
        <v>537.218036926444</v>
      </c>
      <c r="AA172" s="46">
        <v>1086.08778584803</v>
      </c>
      <c r="AB172" s="46">
        <v>725.736674767742</v>
      </c>
      <c r="AC172" s="46">
        <v>472.331038168378</v>
      </c>
      <c r="AD172" s="46">
        <v>1008.18937558356</v>
      </c>
      <c r="AE172" s="46">
        <v>540.762577079033</v>
      </c>
      <c r="AF172" s="46">
        <v>1372.43540256135</v>
      </c>
      <c r="AG172" s="46">
        <v>796.668151564223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9648.05251568308</v>
      </c>
      <c r="E173" s="46">
        <v>10021.1402912802</v>
      </c>
      <c r="F173" s="46">
        <v>6940.78867655769</v>
      </c>
      <c r="G173" s="46">
        <v>6409.14485560429</v>
      </c>
      <c r="H173" s="46">
        <v>6264.74415622619</v>
      </c>
      <c r="I173" s="46">
        <v>4490.11948457819</v>
      </c>
      <c r="J173" s="46">
        <v>6302.3006013523</v>
      </c>
      <c r="K173" s="46">
        <v>4559.05640105959</v>
      </c>
      <c r="L173" s="46">
        <v>2423.9730739186</v>
      </c>
      <c r="M173" s="46">
        <v>4927.47772889909</v>
      </c>
      <c r="N173" s="46">
        <v>1279.5631646063</v>
      </c>
      <c r="O173" s="46">
        <v>3473.58305289822</v>
      </c>
      <c r="P173" s="46">
        <v>2680.87039324278</v>
      </c>
      <c r="Q173" s="46">
        <v>2260.34437894295</v>
      </c>
      <c r="R173" s="46">
        <v>1845.98330238376</v>
      </c>
      <c r="S173" s="46">
        <v>884.280141942222</v>
      </c>
      <c r="T173" s="46">
        <v>1331.22866544296</v>
      </c>
      <c r="U173" s="46">
        <v>1235.49760545795</v>
      </c>
      <c r="V173" s="46">
        <v>760.34145997002</v>
      </c>
      <c r="W173" s="46">
        <v>958.99048431171</v>
      </c>
      <c r="X173" s="46">
        <v>712.035839138115</v>
      </c>
      <c r="Y173" s="46">
        <v>889.548485012183</v>
      </c>
      <c r="Z173" s="46">
        <v>541.816955921644</v>
      </c>
      <c r="AA173" s="46">
        <v>1036.10758819449</v>
      </c>
      <c r="AB173" s="46">
        <v>715.87699313983</v>
      </c>
      <c r="AC173" s="46">
        <v>488.919478161463</v>
      </c>
      <c r="AD173" s="46">
        <v>999.15658805707</v>
      </c>
      <c r="AE173" s="46">
        <v>533.868044206998</v>
      </c>
      <c r="AF173" s="46">
        <v>1351.32818952768</v>
      </c>
      <c r="AG173" s="46">
        <v>804.696932086757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9692.57351429045</v>
      </c>
      <c r="E174" s="46">
        <v>9996.37090732414</v>
      </c>
      <c r="F174" s="46">
        <v>6996.3093471973</v>
      </c>
      <c r="G174" s="46">
        <v>6425.08914546267</v>
      </c>
      <c r="H174" s="46">
        <v>6145.26129022463</v>
      </c>
      <c r="I174" s="46">
        <v>4464.39013666078</v>
      </c>
      <c r="J174" s="46">
        <v>6339.71480599161</v>
      </c>
      <c r="K174" s="46">
        <v>4569.85210507646</v>
      </c>
      <c r="L174" s="46">
        <v>2371.77206631396</v>
      </c>
      <c r="M174" s="46">
        <v>4869.77755360427</v>
      </c>
      <c r="N174" s="46">
        <v>1307.81148955781</v>
      </c>
      <c r="O174" s="46">
        <v>3449.93863321986</v>
      </c>
      <c r="P174" s="46">
        <v>2641.72959075343</v>
      </c>
      <c r="Q174" s="46">
        <v>2190.39966435629</v>
      </c>
      <c r="R174" s="46">
        <v>1736.14173250595</v>
      </c>
      <c r="S174" s="46">
        <v>876.030392448991</v>
      </c>
      <c r="T174" s="46">
        <v>1314.85591570511</v>
      </c>
      <c r="U174" s="46">
        <v>1242.80577447691</v>
      </c>
      <c r="V174" s="46">
        <v>751.739269160512</v>
      </c>
      <c r="W174" s="46">
        <v>964.737908258643</v>
      </c>
      <c r="X174" s="46">
        <v>704.309142284176</v>
      </c>
      <c r="Y174" s="46">
        <v>868.554605652962</v>
      </c>
      <c r="Z174" s="46">
        <v>546.587868437049</v>
      </c>
      <c r="AA174" s="46">
        <v>983.527460355333</v>
      </c>
      <c r="AB174" s="46">
        <v>707.219147420104</v>
      </c>
      <c r="AC174" s="46">
        <v>506.767562801023</v>
      </c>
      <c r="AD174" s="46">
        <v>997.881690328732</v>
      </c>
      <c r="AE174" s="46">
        <v>531.805488606769</v>
      </c>
      <c r="AF174" s="46">
        <v>1321.16126079395</v>
      </c>
      <c r="AG174" s="46">
        <v>810.056207888159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9743.72743646613</v>
      </c>
      <c r="E175" s="46">
        <v>9983.5149079378</v>
      </c>
      <c r="F175" s="46">
        <v>7073.4974454312</v>
      </c>
      <c r="G175" s="46">
        <v>6399.50017968692</v>
      </c>
      <c r="H175" s="46">
        <v>6053.17923031441</v>
      </c>
      <c r="I175" s="46">
        <v>4462.35296629602</v>
      </c>
      <c r="J175" s="46">
        <v>6342.07221329</v>
      </c>
      <c r="K175" s="46">
        <v>4585.55188462283</v>
      </c>
      <c r="L175" s="46">
        <v>2317.07909365884</v>
      </c>
      <c r="M175" s="46">
        <v>4854.92056441227</v>
      </c>
      <c r="N175" s="46">
        <v>1338.03160779977</v>
      </c>
      <c r="O175" s="46">
        <v>3394.7456765908</v>
      </c>
      <c r="P175" s="46">
        <v>2601.62368034015</v>
      </c>
      <c r="Q175" s="46">
        <v>2102.26715337353</v>
      </c>
      <c r="R175" s="46">
        <v>1642.77931953447</v>
      </c>
      <c r="S175" s="46">
        <v>870.939134506862</v>
      </c>
      <c r="T175" s="46">
        <v>1297.81217224433</v>
      </c>
      <c r="U175" s="46">
        <v>1213.25793647807</v>
      </c>
      <c r="V175" s="46">
        <v>747.21703019791</v>
      </c>
      <c r="W175" s="46">
        <v>968.385997165186</v>
      </c>
      <c r="X175" s="46">
        <v>695.002828930321</v>
      </c>
      <c r="Y175" s="46">
        <v>849.917030591074</v>
      </c>
      <c r="Z175" s="46">
        <v>549.194759469018</v>
      </c>
      <c r="AA175" s="46">
        <v>934.516784613515</v>
      </c>
      <c r="AB175" s="46">
        <v>700.201117955958</v>
      </c>
      <c r="AC175" s="46">
        <v>520.477397934754</v>
      </c>
      <c r="AD175" s="46">
        <v>1002.97939134212</v>
      </c>
      <c r="AE175" s="46">
        <v>532.245138135661</v>
      </c>
      <c r="AF175" s="46">
        <v>1284.51928283622</v>
      </c>
      <c r="AG175" s="46">
        <v>813.243324934697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9807.07494420343</v>
      </c>
      <c r="E176" s="46">
        <v>9975.46505713906</v>
      </c>
      <c r="F176" s="46">
        <v>7170.47962936736</v>
      </c>
      <c r="G176" s="46">
        <v>6363.09857386051</v>
      </c>
      <c r="H176" s="46">
        <v>5991.58099437581</v>
      </c>
      <c r="I176" s="46">
        <v>4477.19556924083</v>
      </c>
      <c r="J176" s="46">
        <v>6318.60034753715</v>
      </c>
      <c r="K176" s="46">
        <v>4602.17639229294</v>
      </c>
      <c r="L176" s="46">
        <v>2259.08916655949</v>
      </c>
      <c r="M176" s="46">
        <v>4886.11402330724</v>
      </c>
      <c r="N176" s="46">
        <v>1365.44503499127</v>
      </c>
      <c r="O176" s="46">
        <v>3307.29647863464</v>
      </c>
      <c r="P176" s="46">
        <v>2579.58201087252</v>
      </c>
      <c r="Q176" s="46">
        <v>1998.11005907119</v>
      </c>
      <c r="R176" s="46">
        <v>1584.27477772426</v>
      </c>
      <c r="S176" s="46">
        <v>868.711574184783</v>
      </c>
      <c r="T176" s="46">
        <v>1281.09485945747</v>
      </c>
      <c r="U176" s="46">
        <v>1147.92983178479</v>
      </c>
      <c r="V176" s="46">
        <v>746.44505592501</v>
      </c>
      <c r="W176" s="46">
        <v>971.300365756609</v>
      </c>
      <c r="X176" s="46">
        <v>686.055605993746</v>
      </c>
      <c r="Y176" s="46">
        <v>839.674938745711</v>
      </c>
      <c r="Z176" s="46">
        <v>548.838577529547</v>
      </c>
      <c r="AA176" s="46">
        <v>908.770510907273</v>
      </c>
      <c r="AB176" s="46">
        <v>695.226652484879</v>
      </c>
      <c r="AC176" s="46">
        <v>533.039014281281</v>
      </c>
      <c r="AD176" s="46">
        <v>1009.67613112429</v>
      </c>
      <c r="AE176" s="46">
        <v>533.550979860923</v>
      </c>
      <c r="AF176" s="46">
        <v>1245.24775485285</v>
      </c>
      <c r="AG176" s="46">
        <v>814.762325178062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9885.02424175983</v>
      </c>
      <c r="E177" s="46">
        <v>9953.95852741363</v>
      </c>
      <c r="F177" s="46">
        <v>7323.18025719716</v>
      </c>
      <c r="G177" s="46">
        <v>6342.78846025236</v>
      </c>
      <c r="H177" s="46">
        <v>5966.68366547174</v>
      </c>
      <c r="I177" s="46">
        <v>4492.33029942918</v>
      </c>
      <c r="J177" s="46">
        <v>6290.2516034502</v>
      </c>
      <c r="K177" s="46">
        <v>4618.30176807377</v>
      </c>
      <c r="L177" s="46">
        <v>2208.42987217903</v>
      </c>
      <c r="M177" s="46">
        <v>4971.59823866093</v>
      </c>
      <c r="N177" s="46">
        <v>1387.7646473809</v>
      </c>
      <c r="O177" s="46">
        <v>3211.95152931129</v>
      </c>
      <c r="P177" s="46">
        <v>2579.8130259786</v>
      </c>
      <c r="Q177" s="46">
        <v>1907.90467931758</v>
      </c>
      <c r="R177" s="46">
        <v>1561.91207112353</v>
      </c>
      <c r="S177" s="46">
        <v>867.02772153564</v>
      </c>
      <c r="T177" s="46">
        <v>1266.38913215548</v>
      </c>
      <c r="U177" s="46">
        <v>1066.16191990355</v>
      </c>
      <c r="V177" s="46">
        <v>748.567332855986</v>
      </c>
      <c r="W177" s="46">
        <v>974.853346462896</v>
      </c>
      <c r="X177" s="46">
        <v>679.52542877718</v>
      </c>
      <c r="Y177" s="46">
        <v>841.109611268075</v>
      </c>
      <c r="Z177" s="46">
        <v>545.428355559788</v>
      </c>
      <c r="AA177" s="46">
        <v>916.971528652839</v>
      </c>
      <c r="AB177" s="46">
        <v>691.987147423928</v>
      </c>
      <c r="AC177" s="46">
        <v>544.779072989335</v>
      </c>
      <c r="AD177" s="46">
        <v>1013.80445298565</v>
      </c>
      <c r="AE177" s="46">
        <v>535.203474480528</v>
      </c>
      <c r="AF177" s="46">
        <v>1207.16678963313</v>
      </c>
      <c r="AG177" s="46">
        <v>814.601801183095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9964.39108735348</v>
      </c>
      <c r="E178" s="46">
        <v>9936.88727096045</v>
      </c>
      <c r="F178" s="46">
        <v>7529.40751675198</v>
      </c>
      <c r="G178" s="46">
        <v>6353.16576323822</v>
      </c>
      <c r="H178" s="46">
        <v>5997.09112883785</v>
      </c>
      <c r="I178" s="46">
        <v>4501.95874502658</v>
      </c>
      <c r="J178" s="46">
        <v>6273.30518579693</v>
      </c>
      <c r="K178" s="46">
        <v>4631.88352394673</v>
      </c>
      <c r="L178" s="46">
        <v>2177.27448201283</v>
      </c>
      <c r="M178" s="46">
        <v>5076.26661327537</v>
      </c>
      <c r="N178" s="46">
        <v>1404.27802926668</v>
      </c>
      <c r="O178" s="46">
        <v>3136.31952438616</v>
      </c>
      <c r="P178" s="46">
        <v>2602.05827653145</v>
      </c>
      <c r="Q178" s="46">
        <v>1862.96299756478</v>
      </c>
      <c r="R178" s="46">
        <v>1567.64351162978</v>
      </c>
      <c r="S178" s="46">
        <v>866.02773960891</v>
      </c>
      <c r="T178" s="46">
        <v>1254.52195005058</v>
      </c>
      <c r="U178" s="46">
        <v>992.339902738623</v>
      </c>
      <c r="V178" s="46">
        <v>753.564383369979</v>
      </c>
      <c r="W178" s="46">
        <v>980.048520585171</v>
      </c>
      <c r="X178" s="46">
        <v>677.635840142194</v>
      </c>
      <c r="Y178" s="46">
        <v>856.875043002375</v>
      </c>
      <c r="Z178" s="46">
        <v>539.406426706393</v>
      </c>
      <c r="AA178" s="46">
        <v>944.461763289493</v>
      </c>
      <c r="AB178" s="46">
        <v>689.128372697645</v>
      </c>
      <c r="AC178" s="46">
        <v>552.811312339234</v>
      </c>
      <c r="AD178" s="46">
        <v>1015.3545247857</v>
      </c>
      <c r="AE178" s="46">
        <v>536.977214633063</v>
      </c>
      <c r="AF178" s="46">
        <v>1173.42831110883</v>
      </c>
      <c r="AG178" s="46">
        <v>812.381451324404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10033.637441088</v>
      </c>
      <c r="E179" s="46">
        <v>9917.78415403152</v>
      </c>
      <c r="F179" s="46">
        <v>7730.62434843843</v>
      </c>
      <c r="G179" s="46">
        <v>6380.91638474115</v>
      </c>
      <c r="H179" s="46">
        <v>6090.25726108324</v>
      </c>
      <c r="I179" s="46">
        <v>4512.36241107395</v>
      </c>
      <c r="J179" s="46">
        <v>6264.79141257383</v>
      </c>
      <c r="K179" s="46">
        <v>4639.97444693085</v>
      </c>
      <c r="L179" s="46">
        <v>2170.39412274035</v>
      </c>
      <c r="M179" s="46">
        <v>5171.49807988932</v>
      </c>
      <c r="N179" s="46">
        <v>1415.22936298545</v>
      </c>
      <c r="O179" s="46">
        <v>3089.12716020794</v>
      </c>
      <c r="P179" s="46">
        <v>2626.49190626066</v>
      </c>
      <c r="Q179" s="46">
        <v>1859.82411675174</v>
      </c>
      <c r="R179" s="46">
        <v>1579.14692671809</v>
      </c>
      <c r="S179" s="46">
        <v>865.793145309131</v>
      </c>
      <c r="T179" s="46">
        <v>1245.70345767617</v>
      </c>
      <c r="U179" s="46">
        <v>941.63261876002</v>
      </c>
      <c r="V179" s="46">
        <v>760.360950937093</v>
      </c>
      <c r="W179" s="46">
        <v>987.10901386629</v>
      </c>
      <c r="X179" s="46">
        <v>680.116342923331</v>
      </c>
      <c r="Y179" s="46">
        <v>883.659619554983</v>
      </c>
      <c r="Z179" s="46">
        <v>532.33179051513</v>
      </c>
      <c r="AA179" s="46">
        <v>980.162332004429</v>
      </c>
      <c r="AB179" s="46">
        <v>685.206182967985</v>
      </c>
      <c r="AC179" s="46">
        <v>551.574123405224</v>
      </c>
      <c r="AD179" s="46">
        <v>1013.77847735288</v>
      </c>
      <c r="AE179" s="46">
        <v>539.086577796754</v>
      </c>
      <c r="AF179" s="46">
        <v>1146.03929527297</v>
      </c>
      <c r="AG179" s="46">
        <v>807.900460490844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10076.6845492158</v>
      </c>
      <c r="E180" s="46">
        <v>9890.30214103177</v>
      </c>
      <c r="F180" s="46">
        <v>7860.61096947181</v>
      </c>
      <c r="G180" s="46">
        <v>6393.93269878801</v>
      </c>
      <c r="H180" s="46">
        <v>6244.06422389639</v>
      </c>
      <c r="I180" s="46">
        <v>4521.11594648319</v>
      </c>
      <c r="J180" s="46">
        <v>6254.71848055019</v>
      </c>
      <c r="K180" s="46">
        <v>4638.42506817703</v>
      </c>
      <c r="L180" s="46">
        <v>2183.64365995174</v>
      </c>
      <c r="M180" s="46">
        <v>5243.93394294575</v>
      </c>
      <c r="N180" s="46">
        <v>1421.37718422606</v>
      </c>
      <c r="O180" s="46">
        <v>3070.20014514154</v>
      </c>
      <c r="P180" s="46">
        <v>2630.89791031444</v>
      </c>
      <c r="Q180" s="46">
        <v>1894.15982578052</v>
      </c>
      <c r="R180" s="46">
        <v>1579.89916065151</v>
      </c>
      <c r="S180" s="46">
        <v>864.521948408712</v>
      </c>
      <c r="T180" s="46">
        <v>1240.56449141384</v>
      </c>
      <c r="U180" s="46">
        <v>916.665313144523</v>
      </c>
      <c r="V180" s="46">
        <v>767.39512143613</v>
      </c>
      <c r="W180" s="46">
        <v>996.561730607729</v>
      </c>
      <c r="X180" s="46">
        <v>684.79463563245</v>
      </c>
      <c r="Y180" s="46">
        <v>919.188828645616</v>
      </c>
      <c r="Z180" s="46">
        <v>525.081021913776</v>
      </c>
      <c r="AA180" s="46">
        <v>1013.43714828406</v>
      </c>
      <c r="AB180" s="46">
        <v>679.645242289712</v>
      </c>
      <c r="AC180" s="46">
        <v>541.969302547783</v>
      </c>
      <c r="AD180" s="46">
        <v>1008.05534912612</v>
      </c>
      <c r="AE180" s="46">
        <v>542.404934040386</v>
      </c>
      <c r="AF180" s="46">
        <v>1126.33303751895</v>
      </c>
      <c r="AG180" s="46">
        <v>800.701954580316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10093.9790906779</v>
      </c>
      <c r="E181" s="46">
        <v>9852.90518894951</v>
      </c>
      <c r="F181" s="46">
        <v>7868.38647776943</v>
      </c>
      <c r="G181" s="46">
        <v>6366.11427281937</v>
      </c>
      <c r="H181" s="46">
        <v>6416.13329813509</v>
      </c>
      <c r="I181" s="46">
        <v>4530.32036175244</v>
      </c>
      <c r="J181" s="46">
        <v>6234.28780651595</v>
      </c>
      <c r="K181" s="46">
        <v>4624.74621510969</v>
      </c>
      <c r="L181" s="46">
        <v>2203.95369899023</v>
      </c>
      <c r="M181" s="46">
        <v>5272.68526336528</v>
      </c>
      <c r="N181" s="46">
        <v>1423.19995979513</v>
      </c>
      <c r="O181" s="46">
        <v>3073.35406442843</v>
      </c>
      <c r="P181" s="46">
        <v>2605.61420165411</v>
      </c>
      <c r="Q181" s="46">
        <v>1951.55840008016</v>
      </c>
      <c r="R181" s="46">
        <v>1567.86589581005</v>
      </c>
      <c r="S181" s="46">
        <v>861.302379668238</v>
      </c>
      <c r="T181" s="46">
        <v>1239.59521744787</v>
      </c>
      <c r="U181" s="46">
        <v>915.847779788053</v>
      </c>
      <c r="V181" s="46">
        <v>773.894453941746</v>
      </c>
      <c r="W181" s="46">
        <v>1008.30741076562</v>
      </c>
      <c r="X181" s="46">
        <v>688.479268688719</v>
      </c>
      <c r="Y181" s="46">
        <v>957.368243454784</v>
      </c>
      <c r="Z181" s="46">
        <v>517.709010743718</v>
      </c>
      <c r="AA181" s="46">
        <v>1028.04035101842</v>
      </c>
      <c r="AB181" s="46">
        <v>672.852035593689</v>
      </c>
      <c r="AC181" s="46">
        <v>527.808445304268</v>
      </c>
      <c r="AD181" s="46">
        <v>999.70304792356</v>
      </c>
      <c r="AE181" s="46">
        <v>547.170082256197</v>
      </c>
      <c r="AF181" s="46">
        <v>1114.73685466145</v>
      </c>
      <c r="AG181" s="46">
        <v>789.792503815845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10092.0550851061</v>
      </c>
      <c r="E182" s="46">
        <v>9791.90575292409</v>
      </c>
      <c r="F182" s="46">
        <v>7775.04292898329</v>
      </c>
      <c r="G182" s="46">
        <v>6293.46253365928</v>
      </c>
      <c r="H182" s="46">
        <v>6563.35958574228</v>
      </c>
      <c r="I182" s="46">
        <v>4542.77073128907</v>
      </c>
      <c r="J182" s="46">
        <v>6198.88030850211</v>
      </c>
      <c r="K182" s="46">
        <v>4596.42667419636</v>
      </c>
      <c r="L182" s="46">
        <v>2216.52605633374</v>
      </c>
      <c r="M182" s="46">
        <v>5272.4678564599</v>
      </c>
      <c r="N182" s="46">
        <v>1419.59865347178</v>
      </c>
      <c r="O182" s="46">
        <v>3087.72163613271</v>
      </c>
      <c r="P182" s="46">
        <v>2554.33627173418</v>
      </c>
      <c r="Q182" s="46">
        <v>2005.21521839937</v>
      </c>
      <c r="R182" s="46">
        <v>1548.42726966384</v>
      </c>
      <c r="S182" s="46">
        <v>854.439952709686</v>
      </c>
      <c r="T182" s="46">
        <v>1244.2609358862</v>
      </c>
      <c r="U182" s="46">
        <v>926.476256945004</v>
      </c>
      <c r="V182" s="46">
        <v>778.095894148527</v>
      </c>
      <c r="W182" s="46">
        <v>1021.99795969073</v>
      </c>
      <c r="X182" s="46">
        <v>687.096962607196</v>
      </c>
      <c r="Y182" s="46">
        <v>992.059193609753</v>
      </c>
      <c r="Z182" s="46">
        <v>509.140318809065</v>
      </c>
      <c r="AA182" s="46">
        <v>1016.98591759224</v>
      </c>
      <c r="AB182" s="46">
        <v>666.822470341087</v>
      </c>
      <c r="AC182" s="46">
        <v>517.389033507557</v>
      </c>
      <c r="AD182" s="46">
        <v>989.934442909264</v>
      </c>
      <c r="AE182" s="46">
        <v>552.864614547723</v>
      </c>
      <c r="AF182" s="46">
        <v>1110.1102688736</v>
      </c>
      <c r="AG182" s="46">
        <v>774.560859237816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10078.0264777215</v>
      </c>
      <c r="E183" s="46">
        <v>9711.72348707032</v>
      </c>
      <c r="F183" s="46">
        <v>7650.43647541929</v>
      </c>
      <c r="G183" s="46">
        <v>6191.73818519711</v>
      </c>
      <c r="H183" s="46">
        <v>6638.53779242205</v>
      </c>
      <c r="I183" s="46">
        <v>4550.9389881706</v>
      </c>
      <c r="J183" s="46">
        <v>6157.12727095877</v>
      </c>
      <c r="K183" s="46">
        <v>4556.01839308426</v>
      </c>
      <c r="L183" s="46">
        <v>2214.1724884407</v>
      </c>
      <c r="M183" s="46">
        <v>5265.52776211013</v>
      </c>
      <c r="N183" s="46">
        <v>1409.66131751266</v>
      </c>
      <c r="O183" s="46">
        <v>3090.97936252107</v>
      </c>
      <c r="P183" s="46">
        <v>2493.77383870844</v>
      </c>
      <c r="Q183" s="46">
        <v>2039.43360354361</v>
      </c>
      <c r="R183" s="46">
        <v>1525.48569532012</v>
      </c>
      <c r="S183" s="46">
        <v>845.422470718125</v>
      </c>
      <c r="T183" s="46">
        <v>1253.07172258903</v>
      </c>
      <c r="U183" s="46">
        <v>936.353843822253</v>
      </c>
      <c r="V183" s="46">
        <v>779.542984819965</v>
      </c>
      <c r="W183" s="46">
        <v>1036.54073363475</v>
      </c>
      <c r="X183" s="46">
        <v>679.421039387209</v>
      </c>
      <c r="Y183" s="46">
        <v>1024.49922552724</v>
      </c>
      <c r="Z183" s="46">
        <v>498.155725536142</v>
      </c>
      <c r="AA183" s="46">
        <v>991.928241402705</v>
      </c>
      <c r="AB183" s="46">
        <v>662.971616214435</v>
      </c>
      <c r="AC183" s="46">
        <v>512.717161382409</v>
      </c>
      <c r="AD183" s="46">
        <v>980.506893720082</v>
      </c>
      <c r="AE183" s="46">
        <v>559.323257039875</v>
      </c>
      <c r="AF183" s="46">
        <v>1111.33430883771</v>
      </c>
      <c r="AG183" s="46">
        <v>754.519858407133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10076.8289843151</v>
      </c>
      <c r="E184" s="46">
        <v>9591.26533516403</v>
      </c>
      <c r="F184" s="46">
        <v>7553.54084896254</v>
      </c>
      <c r="G184" s="46">
        <v>6096.58634567913</v>
      </c>
      <c r="H184" s="46">
        <v>6616.75283509774</v>
      </c>
      <c r="I184" s="46">
        <v>4553.35966916042</v>
      </c>
      <c r="J184" s="46">
        <v>6119.28720002012</v>
      </c>
      <c r="K184" s="46">
        <v>4509.39890193151</v>
      </c>
      <c r="L184" s="46">
        <v>2191.6633369316</v>
      </c>
      <c r="M184" s="46">
        <v>5248.98135118551</v>
      </c>
      <c r="N184" s="46">
        <v>1392.99867491615</v>
      </c>
      <c r="O184" s="46">
        <v>3076.64707865305</v>
      </c>
      <c r="P184" s="46">
        <v>2437.66115282378</v>
      </c>
      <c r="Q184" s="46">
        <v>2055.06842459261</v>
      </c>
      <c r="R184" s="46">
        <v>1504.08643162762</v>
      </c>
      <c r="S184" s="46">
        <v>836.370440602661</v>
      </c>
      <c r="T184" s="46">
        <v>1264.08478383602</v>
      </c>
      <c r="U184" s="46">
        <v>941.101897207957</v>
      </c>
      <c r="V184" s="46">
        <v>777.35923433609</v>
      </c>
      <c r="W184" s="46">
        <v>1051.33882518803</v>
      </c>
      <c r="X184" s="46">
        <v>666.752992112106</v>
      </c>
      <c r="Y184" s="46">
        <v>1053.90958461223</v>
      </c>
      <c r="Z184" s="46">
        <v>484.220829127653</v>
      </c>
      <c r="AA184" s="46">
        <v>964.725388143769</v>
      </c>
      <c r="AB184" s="46">
        <v>661.727045372265</v>
      </c>
      <c r="AC184" s="46">
        <v>513.468654534736</v>
      </c>
      <c r="AD184" s="46">
        <v>972.410728239855</v>
      </c>
      <c r="AE184" s="46">
        <v>566.371818363459</v>
      </c>
      <c r="AF184" s="46">
        <v>1116.22003663511</v>
      </c>
      <c r="AG184" s="46">
        <v>729.91731522296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10096.4085482025</v>
      </c>
      <c r="E185" s="46">
        <v>9428.3867125457</v>
      </c>
      <c r="F185" s="46">
        <v>7492.97604657141</v>
      </c>
      <c r="G185" s="46">
        <v>6038.52042110188</v>
      </c>
      <c r="H185" s="46">
        <v>6491.75820329926</v>
      </c>
      <c r="I185" s="46">
        <v>4541.6177181951</v>
      </c>
      <c r="J185" s="46">
        <v>6094.91824682179</v>
      </c>
      <c r="K185" s="46">
        <v>4458.11338090163</v>
      </c>
      <c r="L185" s="46">
        <v>2159.5269416833</v>
      </c>
      <c r="M185" s="46">
        <v>5204.45598926136</v>
      </c>
      <c r="N185" s="46">
        <v>1371.11038422428</v>
      </c>
      <c r="O185" s="46">
        <v>3058.60775105305</v>
      </c>
      <c r="P185" s="46">
        <v>2394.40487697669</v>
      </c>
      <c r="Q185" s="46">
        <v>2050.31493647285</v>
      </c>
      <c r="R185" s="46">
        <v>1497.51777370895</v>
      </c>
      <c r="S185" s="46">
        <v>830.796074878735</v>
      </c>
      <c r="T185" s="46">
        <v>1273.56019540743</v>
      </c>
      <c r="U185" s="46">
        <v>937.651414233945</v>
      </c>
      <c r="V185" s="46">
        <v>770.197726507569</v>
      </c>
      <c r="W185" s="46">
        <v>1065.18038023887</v>
      </c>
      <c r="X185" s="46">
        <v>652.653924649475</v>
      </c>
      <c r="Y185" s="46">
        <v>1079.19870319861</v>
      </c>
      <c r="Z185" s="46">
        <v>466.823645422141</v>
      </c>
      <c r="AA185" s="46">
        <v>936.790609257409</v>
      </c>
      <c r="AB185" s="46">
        <v>662.817013716764</v>
      </c>
      <c r="AC185" s="46">
        <v>520.606121566352</v>
      </c>
      <c r="AD185" s="46">
        <v>966.41927972968</v>
      </c>
      <c r="AE185" s="46">
        <v>573.198691402406</v>
      </c>
      <c r="AF185" s="46">
        <v>1120.85124945706</v>
      </c>
      <c r="AG185" s="46">
        <v>701.88137495446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10130.1318129866</v>
      </c>
      <c r="E186" s="46">
        <v>9236.86842729169</v>
      </c>
      <c r="F186" s="46">
        <v>7446.3487715719</v>
      </c>
      <c r="G186" s="46">
        <v>6036.45482454903</v>
      </c>
      <c r="H186" s="46">
        <v>6310.71769908295</v>
      </c>
      <c r="I186" s="46">
        <v>4499.56163901976</v>
      </c>
      <c r="J186" s="46">
        <v>6096.95014284517</v>
      </c>
      <c r="K186" s="46">
        <v>4404.83725912275</v>
      </c>
      <c r="L186" s="46">
        <v>2129.20480536585</v>
      </c>
      <c r="M186" s="46">
        <v>5101.03221570424</v>
      </c>
      <c r="N186" s="46">
        <v>1345.63130795535</v>
      </c>
      <c r="O186" s="46">
        <v>3058.77144068927</v>
      </c>
      <c r="P186" s="46">
        <v>2365.55220551187</v>
      </c>
      <c r="Q186" s="46">
        <v>2023.2716996951</v>
      </c>
      <c r="R186" s="46">
        <v>1510.72555598639</v>
      </c>
      <c r="S186" s="46">
        <v>831.179880657094</v>
      </c>
      <c r="T186" s="46">
        <v>1277.99823475339</v>
      </c>
      <c r="U186" s="46">
        <v>925.880098029655</v>
      </c>
      <c r="V186" s="46">
        <v>758.851739025269</v>
      </c>
      <c r="W186" s="46">
        <v>1077.01357034341</v>
      </c>
      <c r="X186" s="46">
        <v>641.647723521231</v>
      </c>
      <c r="Y186" s="46">
        <v>678.312283256672</v>
      </c>
      <c r="Z186" s="46">
        <v>447.622262893705</v>
      </c>
      <c r="AA186" s="46">
        <v>907.828217657272</v>
      </c>
      <c r="AB186" s="46">
        <v>665.401552609399</v>
      </c>
      <c r="AC186" s="46">
        <v>529.524477423565</v>
      </c>
      <c r="AD186" s="46">
        <v>963.993647518239</v>
      </c>
      <c r="AE186" s="46">
        <v>579.348964935905</v>
      </c>
      <c r="AF186" s="46">
        <v>1121.83834669168</v>
      </c>
      <c r="AG186" s="46">
        <v>672.75640820723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10166.1402359689</v>
      </c>
      <c r="E187" s="46">
        <v>9071.68556755478</v>
      </c>
      <c r="F187" s="46">
        <v>7385.30376535468</v>
      </c>
      <c r="G187" s="46">
        <v>6086.7605467418</v>
      </c>
      <c r="H187" s="46">
        <v>6127.60342592922</v>
      </c>
      <c r="I187" s="46">
        <v>4430.3502610174</v>
      </c>
      <c r="J187" s="46">
        <v>6135.73047807201</v>
      </c>
      <c r="K187" s="46">
        <v>4355.59657283322</v>
      </c>
      <c r="L187" s="46">
        <v>2104.33307194642</v>
      </c>
      <c r="M187" s="46">
        <v>4960.41299944665</v>
      </c>
      <c r="N187" s="46">
        <v>1317.48714229832</v>
      </c>
      <c r="O187" s="46">
        <v>3081.10984169547</v>
      </c>
      <c r="P187" s="46">
        <v>2351.17417724034</v>
      </c>
      <c r="Q187" s="46">
        <v>1978.81377944759</v>
      </c>
      <c r="R187" s="46">
        <v>1534.63579166258</v>
      </c>
      <c r="S187" s="46">
        <v>834.532762657373</v>
      </c>
      <c r="T187" s="46">
        <v>1274.87977167526</v>
      </c>
      <c r="U187" s="46">
        <v>910.613336762631</v>
      </c>
      <c r="V187" s="46">
        <v>743.702092312619</v>
      </c>
      <c r="W187" s="46">
        <v>1086.01341944224</v>
      </c>
      <c r="X187" s="46">
        <v>638.928143294898</v>
      </c>
      <c r="Y187" s="46">
        <v>691.035739503948</v>
      </c>
      <c r="Z187" s="46">
        <v>427.668356643671</v>
      </c>
      <c r="AA187" s="46">
        <v>875.55094356387</v>
      </c>
      <c r="AB187" s="46">
        <v>668.446963664594</v>
      </c>
      <c r="AC187" s="46">
        <v>538.200871121202</v>
      </c>
      <c r="AD187" s="46">
        <v>965.300469700416</v>
      </c>
      <c r="AE187" s="46">
        <v>584.69430915997</v>
      </c>
      <c r="AF187" s="46">
        <v>1118.64164141199</v>
      </c>
      <c r="AG187" s="46">
        <v>645.286680539991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10184.8863906228</v>
      </c>
      <c r="E188" s="46">
        <v>8957.0878082773</v>
      </c>
      <c r="F188" s="46">
        <v>7238.76192211907</v>
      </c>
      <c r="G188" s="46">
        <v>6147.13701801092</v>
      </c>
      <c r="H188" s="46">
        <v>6001.68238436189</v>
      </c>
      <c r="I188" s="46">
        <v>4359.20005211289</v>
      </c>
      <c r="J188" s="46">
        <v>6209.87227455509</v>
      </c>
      <c r="K188" s="46">
        <v>4317.29414113486</v>
      </c>
      <c r="L188" s="46">
        <v>2086.43554151535</v>
      </c>
      <c r="M188" s="46">
        <v>4826.15827678005</v>
      </c>
      <c r="N188" s="46">
        <v>1287.61228695799</v>
      </c>
      <c r="O188" s="46">
        <v>3129.95391748276</v>
      </c>
      <c r="P188" s="46">
        <v>2344.8703469904</v>
      </c>
      <c r="Q188" s="46">
        <v>1929.17407939735</v>
      </c>
      <c r="R188" s="46">
        <v>1552.20159247888</v>
      </c>
      <c r="S188" s="46">
        <v>834.98287235878</v>
      </c>
      <c r="T188" s="46">
        <v>1262.40683706108</v>
      </c>
      <c r="U188" s="46">
        <v>895.197396941008</v>
      </c>
      <c r="V188" s="46">
        <v>726.256711194357</v>
      </c>
      <c r="W188" s="46">
        <v>1091.33700332673</v>
      </c>
      <c r="X188" s="46">
        <v>645.206584953742</v>
      </c>
      <c r="Y188" s="46">
        <v>697.060381881104</v>
      </c>
      <c r="Z188" s="46">
        <v>409.52188590282</v>
      </c>
      <c r="AA188" s="46">
        <v>842.622452456028</v>
      </c>
      <c r="AB188" s="46">
        <v>670.711795502638</v>
      </c>
      <c r="AC188" s="46">
        <v>541.945772299938</v>
      </c>
      <c r="AD188" s="46">
        <v>968.95954728696</v>
      </c>
      <c r="AE188" s="46">
        <v>588.853534645144</v>
      </c>
      <c r="AF188" s="46">
        <v>1112.10542591747</v>
      </c>
      <c r="AG188" s="46">
        <v>622.717437114104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10170.5803475789</v>
      </c>
      <c r="E189" s="46">
        <v>8905.19202566204</v>
      </c>
      <c r="F189" s="46">
        <v>6989.71287434602</v>
      </c>
      <c r="G189" s="46">
        <v>6186.35718944811</v>
      </c>
      <c r="H189" s="46">
        <v>5927.00977997451</v>
      </c>
      <c r="I189" s="46">
        <v>4299.78665460473</v>
      </c>
      <c r="J189" s="46">
        <v>6298.84746321935</v>
      </c>
      <c r="K189" s="46">
        <v>4291.30407324206</v>
      </c>
      <c r="L189" s="46">
        <v>2071.55053818496</v>
      </c>
      <c r="M189" s="46">
        <v>4712.63159588787</v>
      </c>
      <c r="N189" s="46">
        <v>1258.23246235178</v>
      </c>
      <c r="O189" s="46">
        <v>3195.32861120161</v>
      </c>
      <c r="P189" s="46">
        <v>2338.23591801052</v>
      </c>
      <c r="Q189" s="46">
        <v>1894.64295009537</v>
      </c>
      <c r="R189" s="46">
        <v>1553.47423139855</v>
      </c>
      <c r="S189" s="46">
        <v>827.32951701959</v>
      </c>
      <c r="T189" s="46">
        <v>1240.55866859122</v>
      </c>
      <c r="U189" s="46">
        <v>881.314702072573</v>
      </c>
      <c r="V189" s="46">
        <v>707.787608299363</v>
      </c>
      <c r="W189" s="46">
        <v>1093.04230641712</v>
      </c>
      <c r="X189" s="46">
        <v>655.241137277259</v>
      </c>
      <c r="Y189" s="46">
        <v>695.997051404034</v>
      </c>
      <c r="Z189" s="46">
        <v>395.223836798731</v>
      </c>
      <c r="AA189" s="46">
        <v>816.995947897081</v>
      </c>
      <c r="AB189" s="46">
        <v>671.559424259482</v>
      </c>
      <c r="AC189" s="46">
        <v>537.23687252866</v>
      </c>
      <c r="AD189" s="46">
        <v>973.05822886471</v>
      </c>
      <c r="AE189" s="46">
        <v>590.487908305419</v>
      </c>
      <c r="AF189" s="46">
        <v>1103.63733437745</v>
      </c>
      <c r="AG189" s="46">
        <v>606.515069983163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10126.6125862036</v>
      </c>
      <c r="E190" s="46">
        <v>8894.70607336452</v>
      </c>
      <c r="F190" s="46">
        <v>6679.87689737807</v>
      </c>
      <c r="G190" s="46">
        <v>6197.63583135316</v>
      </c>
      <c r="H190" s="46">
        <v>5850.76253687266</v>
      </c>
      <c r="I190" s="46">
        <v>4265.46966794069</v>
      </c>
      <c r="J190" s="46">
        <v>6379.18834361033</v>
      </c>
      <c r="K190" s="46">
        <v>4275.8148077617</v>
      </c>
      <c r="L190" s="46">
        <v>2058.790575795</v>
      </c>
      <c r="M190" s="46">
        <v>4648.09048919371</v>
      </c>
      <c r="N190" s="46">
        <v>1231.50288630485</v>
      </c>
      <c r="O190" s="46">
        <v>3258.69655503891</v>
      </c>
      <c r="P190" s="46">
        <v>2327.92241122716</v>
      </c>
      <c r="Q190" s="46">
        <v>1887.46042141369</v>
      </c>
      <c r="R190" s="46">
        <v>1531.30969711663</v>
      </c>
      <c r="S190" s="46">
        <v>811.515498044702</v>
      </c>
      <c r="T190" s="46">
        <v>1210.74463032533</v>
      </c>
      <c r="U190" s="46">
        <v>869.641718702097</v>
      </c>
      <c r="V190" s="46">
        <v>689.265081329541</v>
      </c>
      <c r="W190" s="46">
        <v>1092.15773827915</v>
      </c>
      <c r="X190" s="46">
        <v>662.878974538699</v>
      </c>
      <c r="Y190" s="46">
        <v>689.851678904687</v>
      </c>
      <c r="Z190" s="46">
        <v>385.709464496475</v>
      </c>
      <c r="AA190" s="46">
        <v>809.350449092514</v>
      </c>
      <c r="AB190" s="46">
        <v>670.954119075241</v>
      </c>
      <c r="AC190" s="46">
        <v>525.74099188773</v>
      </c>
      <c r="AD190" s="46">
        <v>974.450601973608</v>
      </c>
      <c r="AE190" s="46">
        <v>589.097853398294</v>
      </c>
      <c r="AF190" s="46">
        <v>1095.76437879471</v>
      </c>
      <c r="AG190" s="46">
        <v>597.085969272865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10062.2011589666</v>
      </c>
      <c r="E191" s="46">
        <v>8913.79553346004</v>
      </c>
      <c r="F191" s="46">
        <v>6392.37586909179</v>
      </c>
      <c r="G191" s="46">
        <v>6197.3685525529</v>
      </c>
      <c r="H191" s="46">
        <v>5745.82499245467</v>
      </c>
      <c r="I191" s="46">
        <v>4267.72757823714</v>
      </c>
      <c r="J191" s="46">
        <v>6437.29567874146</v>
      </c>
      <c r="K191" s="46">
        <v>4265.35594635504</v>
      </c>
      <c r="L191" s="46">
        <v>2053.45568748938</v>
      </c>
      <c r="M191" s="46">
        <v>4627.8952360727</v>
      </c>
      <c r="N191" s="46">
        <v>1208.55495168428</v>
      </c>
      <c r="O191" s="46">
        <v>3305.02975993241</v>
      </c>
      <c r="P191" s="46">
        <v>2320.67530859189</v>
      </c>
      <c r="Q191" s="46">
        <v>1912.980637112</v>
      </c>
      <c r="R191" s="46">
        <v>1499.5813792937</v>
      </c>
      <c r="S191" s="46">
        <v>792.311468296728</v>
      </c>
      <c r="T191" s="46">
        <v>1175.18836495885</v>
      </c>
      <c r="U191" s="46">
        <v>858.351670616378</v>
      </c>
      <c r="V191" s="46">
        <v>672.233149892256</v>
      </c>
      <c r="W191" s="46">
        <v>1091.13622985549</v>
      </c>
      <c r="X191" s="46">
        <v>665.20095660667</v>
      </c>
      <c r="Y191" s="46">
        <v>682.712823493431</v>
      </c>
      <c r="Z191" s="46">
        <v>382.096970351723</v>
      </c>
      <c r="AA191" s="46">
        <v>818.034636325311</v>
      </c>
      <c r="AB191" s="46">
        <v>668.313729212789</v>
      </c>
      <c r="AC191" s="46">
        <v>507.284280328541</v>
      </c>
      <c r="AD191" s="46">
        <v>972.61311451008</v>
      </c>
      <c r="AE191" s="46">
        <v>583.756850082231</v>
      </c>
      <c r="AF191" s="46">
        <v>1091.39129163678</v>
      </c>
      <c r="AG191" s="46">
        <v>593.787899447809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9992.55854255271</v>
      </c>
      <c r="E192" s="46">
        <v>8950.51718571677</v>
      </c>
      <c r="F192" s="46">
        <v>6194.63572585594</v>
      </c>
      <c r="G192" s="46">
        <v>6205.92844999725</v>
      </c>
      <c r="H192" s="46">
        <v>5624.80577594373</v>
      </c>
      <c r="I192" s="46">
        <v>4305.40470410746</v>
      </c>
      <c r="J192" s="46">
        <v>6473.3517485995</v>
      </c>
      <c r="K192" s="46">
        <v>4255.02609612935</v>
      </c>
      <c r="L192" s="46">
        <v>2051.4840226947</v>
      </c>
      <c r="M192" s="46">
        <v>4631.24052155727</v>
      </c>
      <c r="N192" s="46">
        <v>1193.24711448159</v>
      </c>
      <c r="O192" s="46">
        <v>3326.98818616622</v>
      </c>
      <c r="P192" s="46">
        <v>2326.95802946094</v>
      </c>
      <c r="Q192" s="46">
        <v>1956.40560010016</v>
      </c>
      <c r="R192" s="46">
        <v>1469.04235230438</v>
      </c>
      <c r="S192" s="46">
        <v>776.444205220875</v>
      </c>
      <c r="T192" s="46">
        <v>1136.61520741697</v>
      </c>
      <c r="U192" s="46">
        <v>846.029850478338</v>
      </c>
      <c r="V192" s="46">
        <v>658.512635929929</v>
      </c>
      <c r="W192" s="46">
        <v>1092.06353778932</v>
      </c>
      <c r="X192" s="46">
        <v>662.850490495927</v>
      </c>
      <c r="Y192" s="46">
        <v>680.564544590153</v>
      </c>
      <c r="Z192" s="46">
        <v>385.03257485591</v>
      </c>
      <c r="AA192" s="46">
        <v>836.820847256923</v>
      </c>
      <c r="AB192" s="46">
        <v>664.081126360127</v>
      </c>
      <c r="AC192" s="46">
        <v>485.893449304769</v>
      </c>
      <c r="AD192" s="46">
        <v>969.108604177692</v>
      </c>
      <c r="AE192" s="46">
        <v>574.10495564674</v>
      </c>
      <c r="AF192" s="46">
        <v>1091.32723058281</v>
      </c>
      <c r="AG192" s="46">
        <v>595.882205852533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9930.58222533691</v>
      </c>
      <c r="E193" s="46">
        <v>8982.61456432449</v>
      </c>
      <c r="F193" s="46">
        <v>6089.1611476742</v>
      </c>
      <c r="G193" s="46">
        <v>6228.44604867184</v>
      </c>
      <c r="H193" s="46">
        <v>5491.72085775081</v>
      </c>
      <c r="I193" s="46">
        <v>4382.86543677306</v>
      </c>
      <c r="J193" s="46">
        <v>6486.31796829514</v>
      </c>
      <c r="K193" s="46">
        <v>4242.56111956033</v>
      </c>
      <c r="L193" s="46">
        <v>2049.18271475636</v>
      </c>
      <c r="M193" s="46">
        <v>4656.41944811546</v>
      </c>
      <c r="N193" s="46">
        <v>1186.71372816843</v>
      </c>
      <c r="O193" s="46">
        <v>3327.71101284719</v>
      </c>
      <c r="P193" s="46">
        <v>2349.17635170663</v>
      </c>
      <c r="Q193" s="46">
        <v>1985.93509292237</v>
      </c>
      <c r="R193" s="46">
        <v>1450.32771484016</v>
      </c>
      <c r="S193" s="46">
        <v>769.020929727648</v>
      </c>
      <c r="T193" s="46">
        <v>1097.69452822844</v>
      </c>
      <c r="U193" s="46">
        <v>829.255157657531</v>
      </c>
      <c r="V193" s="46">
        <v>648.40208947903</v>
      </c>
      <c r="W193" s="46">
        <v>1095.30890845929</v>
      </c>
      <c r="X193" s="46">
        <v>658.633461914056</v>
      </c>
      <c r="Y193" s="46">
        <v>684.4356317255</v>
      </c>
      <c r="Z193" s="46">
        <v>394.60787825091</v>
      </c>
      <c r="AA193" s="46">
        <v>860.812983611432</v>
      </c>
      <c r="AB193" s="46">
        <v>659.385660025477</v>
      </c>
      <c r="AC193" s="46">
        <v>462.082426899755</v>
      </c>
      <c r="AD193" s="46">
        <v>965.612735142887</v>
      </c>
      <c r="AE193" s="46">
        <v>561.11879803284</v>
      </c>
      <c r="AF193" s="46">
        <v>1095.3624768591</v>
      </c>
      <c r="AG193" s="46">
        <v>601.383052862377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9881.35013580552</v>
      </c>
      <c r="E194" s="46">
        <v>8993.12862567583</v>
      </c>
      <c r="F194" s="46">
        <v>6026.28633897789</v>
      </c>
      <c r="G194" s="46">
        <v>6258.08309254669</v>
      </c>
      <c r="H194" s="46">
        <v>5378.61505947248</v>
      </c>
      <c r="I194" s="46">
        <v>4487.7292110466</v>
      </c>
      <c r="J194" s="46">
        <v>6485.87988808184</v>
      </c>
      <c r="K194" s="46">
        <v>4226.55852556201</v>
      </c>
      <c r="L194" s="46">
        <v>2051.60179503313</v>
      </c>
      <c r="M194" s="46">
        <v>4697.28643767052</v>
      </c>
      <c r="N194" s="46">
        <v>1188.81686797633</v>
      </c>
      <c r="O194" s="46">
        <v>3318.04071947328</v>
      </c>
      <c r="P194" s="46">
        <v>2382.9023470253</v>
      </c>
      <c r="Q194" s="46">
        <v>1983.54552332579</v>
      </c>
      <c r="R194" s="46">
        <v>1450.20626786125</v>
      </c>
      <c r="S194" s="46">
        <v>771.312065995947</v>
      </c>
      <c r="T194" s="46">
        <v>1060.49277812937</v>
      </c>
      <c r="U194" s="46">
        <v>808.51868241008</v>
      </c>
      <c r="V194" s="46">
        <v>641.40163140524</v>
      </c>
      <c r="W194" s="46">
        <v>1100.23039111489</v>
      </c>
      <c r="X194" s="46">
        <v>656.802443769534</v>
      </c>
      <c r="Y194" s="46">
        <v>694.962237234222</v>
      </c>
      <c r="Z194" s="46">
        <v>409.12958993346</v>
      </c>
      <c r="AA194" s="46">
        <v>874.26895553295</v>
      </c>
      <c r="AB194" s="46">
        <v>655.254964130077</v>
      </c>
      <c r="AC194" s="46">
        <v>440.632496873854</v>
      </c>
      <c r="AD194" s="46">
        <v>963.153408732531</v>
      </c>
      <c r="AE194" s="46">
        <v>546.046450025803</v>
      </c>
      <c r="AF194" s="46">
        <v>1102.66032617399</v>
      </c>
      <c r="AG194" s="46">
        <v>607.215512077705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9834.73015618666</v>
      </c>
      <c r="E195" s="46">
        <v>8982.69824511344</v>
      </c>
      <c r="F195" s="46">
        <v>5959.64191787162</v>
      </c>
      <c r="G195" s="46">
        <v>6276.40203136903</v>
      </c>
      <c r="H195" s="46">
        <v>5325.97755342223</v>
      </c>
      <c r="I195" s="46">
        <v>4584.71154133864</v>
      </c>
      <c r="J195" s="46">
        <v>6477.87176530084</v>
      </c>
      <c r="K195" s="46">
        <v>4204.39287214012</v>
      </c>
      <c r="L195" s="46">
        <v>2056.64841595674</v>
      </c>
      <c r="M195" s="46">
        <v>4752.72326701766</v>
      </c>
      <c r="N195" s="46">
        <v>1197.08391416333</v>
      </c>
      <c r="O195" s="46">
        <v>3309.09130160482</v>
      </c>
      <c r="P195" s="46">
        <v>2417.87665036713</v>
      </c>
      <c r="Q195" s="46">
        <v>1945.4567598609</v>
      </c>
      <c r="R195" s="46">
        <v>1465.38384265858</v>
      </c>
      <c r="S195" s="46">
        <v>780.66884600959</v>
      </c>
      <c r="T195" s="46">
        <v>1026.83177759859</v>
      </c>
      <c r="U195" s="46">
        <v>789.955904477443</v>
      </c>
      <c r="V195" s="46">
        <v>637.082798149351</v>
      </c>
      <c r="W195" s="46">
        <v>1105.01594931771</v>
      </c>
      <c r="X195" s="46">
        <v>660.475130290233</v>
      </c>
      <c r="Y195" s="46">
        <v>707.376437300049</v>
      </c>
      <c r="Z195" s="46">
        <v>427.249085438987</v>
      </c>
      <c r="AA195" s="46">
        <v>872.250786179881</v>
      </c>
      <c r="AB195" s="46">
        <v>652.18996360662</v>
      </c>
      <c r="AC195" s="46">
        <v>420.356518544147</v>
      </c>
      <c r="AD195" s="46">
        <v>961.590146513513</v>
      </c>
      <c r="AE195" s="46">
        <v>529.764656248093</v>
      </c>
      <c r="AF195" s="46">
        <v>1111.80175249399</v>
      </c>
      <c r="AG195" s="46">
        <v>611.061015990164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9787.26897379848</v>
      </c>
      <c r="E196" s="46">
        <v>8970.915558558</v>
      </c>
      <c r="F196" s="46">
        <v>5878.60493305297</v>
      </c>
      <c r="G196" s="46">
        <v>6283.76336076049</v>
      </c>
      <c r="H196" s="46">
        <v>5358.92921157345</v>
      </c>
      <c r="I196" s="46">
        <v>4655.31534329912</v>
      </c>
      <c r="J196" s="46">
        <v>6476.96082531907</v>
      </c>
      <c r="K196" s="46">
        <v>4173.66662474128</v>
      </c>
      <c r="L196" s="46">
        <v>2065.66825738106</v>
      </c>
      <c r="M196" s="46">
        <v>4829.57222944533</v>
      </c>
      <c r="N196" s="46">
        <v>1208.03835166691</v>
      </c>
      <c r="O196" s="46">
        <v>3313.80522882723</v>
      </c>
      <c r="P196" s="46">
        <v>2451.58065054122</v>
      </c>
      <c r="Q196" s="46">
        <v>1887.02816518105</v>
      </c>
      <c r="R196" s="46">
        <v>1484.73482117697</v>
      </c>
      <c r="S196" s="46">
        <v>790.958582150676</v>
      </c>
      <c r="T196" s="46">
        <v>997.398462510843</v>
      </c>
      <c r="U196" s="46">
        <v>776.285748495291</v>
      </c>
      <c r="V196" s="46">
        <v>635.928503992578</v>
      </c>
      <c r="W196" s="46">
        <v>1107.72194880118</v>
      </c>
      <c r="X196" s="46">
        <v>670.748387667772</v>
      </c>
      <c r="Y196" s="46">
        <v>716.391118311592</v>
      </c>
      <c r="Z196" s="46">
        <v>447.687272847402</v>
      </c>
      <c r="AA196" s="46">
        <v>857.557165405967</v>
      </c>
      <c r="AB196" s="46">
        <v>650.664029609819</v>
      </c>
      <c r="AC196" s="46">
        <v>402.019551984335</v>
      </c>
      <c r="AD196" s="46">
        <v>959.100253885454</v>
      </c>
      <c r="AE196" s="46">
        <v>513.638687855557</v>
      </c>
      <c r="AF196" s="46">
        <v>1120.81058780814</v>
      </c>
      <c r="AG196" s="46">
        <v>611.85127380554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9746.17317366324</v>
      </c>
      <c r="E197" s="46">
        <v>8987.01557479705</v>
      </c>
      <c r="F197" s="46">
        <v>5810.98304536685</v>
      </c>
      <c r="G197" s="46">
        <v>6293.51526274567</v>
      </c>
      <c r="H197" s="46">
        <v>5451.86103201368</v>
      </c>
      <c r="I197" s="46">
        <v>4691.81957062219</v>
      </c>
      <c r="J197" s="46">
        <v>6494.57532369418</v>
      </c>
      <c r="K197" s="46">
        <v>4137.27401881469</v>
      </c>
      <c r="L197" s="46">
        <v>2080.59499506295</v>
      </c>
      <c r="M197" s="46">
        <v>4941.84701686523</v>
      </c>
      <c r="N197" s="46">
        <v>1217.55630657516</v>
      </c>
      <c r="O197" s="46">
        <v>3329.09864789824</v>
      </c>
      <c r="P197" s="46">
        <v>2488.69580646422</v>
      </c>
      <c r="Q197" s="46">
        <v>1838.55463261108</v>
      </c>
      <c r="R197" s="46">
        <v>1495.65267164648</v>
      </c>
      <c r="S197" s="46">
        <v>796.74857943945</v>
      </c>
      <c r="T197" s="46">
        <v>972.157011849552</v>
      </c>
      <c r="U197" s="46">
        <v>771.096491011864</v>
      </c>
      <c r="V197" s="46">
        <v>637.578064327723</v>
      </c>
      <c r="W197" s="46">
        <v>1107.23552342372</v>
      </c>
      <c r="X197" s="46">
        <v>684.751007746186</v>
      </c>
      <c r="Y197" s="46">
        <v>720.159348987965</v>
      </c>
      <c r="Z197" s="46">
        <v>468.898905363074</v>
      </c>
      <c r="AA197" s="46">
        <v>844.851222739195</v>
      </c>
      <c r="AB197" s="46">
        <v>650.333970687525</v>
      </c>
      <c r="AC197" s="46">
        <v>382.872018196991</v>
      </c>
      <c r="AD197" s="46">
        <v>955.720615567314</v>
      </c>
      <c r="AE197" s="46">
        <v>499.242648945787</v>
      </c>
      <c r="AF197" s="46">
        <v>1128.74124732022</v>
      </c>
      <c r="AG197" s="46">
        <v>609.047190485164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9728.66886569334</v>
      </c>
      <c r="E198" s="46">
        <v>9042.10330616621</v>
      </c>
      <c r="F198" s="46">
        <v>5807.44920237727</v>
      </c>
      <c r="G198" s="46">
        <v>6311.85577582542</v>
      </c>
      <c r="H198" s="46">
        <v>5577.95711325166</v>
      </c>
      <c r="I198" s="46">
        <v>4709.5487124201</v>
      </c>
      <c r="J198" s="46">
        <v>6521.85268013019</v>
      </c>
      <c r="K198" s="46">
        <v>4098.63514153188</v>
      </c>
      <c r="L198" s="46">
        <v>2101.48105807314</v>
      </c>
      <c r="M198" s="46">
        <v>5074.57947158992</v>
      </c>
      <c r="N198" s="46">
        <v>1221.61017274957</v>
      </c>
      <c r="O198" s="46">
        <v>3359.3049460422</v>
      </c>
      <c r="P198" s="46">
        <v>2529.53073942554</v>
      </c>
      <c r="Q198" s="46">
        <v>1827.84376047523</v>
      </c>
      <c r="R198" s="46">
        <v>1497.3608782065</v>
      </c>
      <c r="S198" s="46">
        <v>794.541524065669</v>
      </c>
      <c r="T198" s="46">
        <v>951.556210426323</v>
      </c>
      <c r="U198" s="46">
        <v>774.891423717479</v>
      </c>
      <c r="V198" s="46">
        <v>640.082221499572</v>
      </c>
      <c r="W198" s="46">
        <v>1104.12947038484</v>
      </c>
      <c r="X198" s="46">
        <v>698.656164071661</v>
      </c>
      <c r="Y198" s="46">
        <v>717.883650682104</v>
      </c>
      <c r="Z198" s="46">
        <v>490.045537846502</v>
      </c>
      <c r="AA198" s="46">
        <v>839.74672910908</v>
      </c>
      <c r="AB198" s="46">
        <v>651.448868032292</v>
      </c>
      <c r="AC198" s="46">
        <v>366.993642351605</v>
      </c>
      <c r="AD198" s="46">
        <v>951.286186523911</v>
      </c>
      <c r="AE198" s="46">
        <v>486.813766031917</v>
      </c>
      <c r="AF198" s="46">
        <v>1134.12892393875</v>
      </c>
      <c r="AG198" s="46">
        <v>602.809872325384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9743.55070178599</v>
      </c>
      <c r="E199" s="46">
        <v>9118.63915506211</v>
      </c>
      <c r="F199" s="46">
        <v>5874.31622449543</v>
      </c>
      <c r="G199" s="46">
        <v>6336.2517075726</v>
      </c>
      <c r="H199" s="46">
        <v>5706.38155343818</v>
      </c>
      <c r="I199" s="46">
        <v>4710.07939256334</v>
      </c>
      <c r="J199" s="46">
        <v>6542.07144006237</v>
      </c>
      <c r="K199" s="46">
        <v>4062.31659809383</v>
      </c>
      <c r="L199" s="46">
        <v>2130.00173572697</v>
      </c>
      <c r="M199" s="46">
        <v>5178.6997579585</v>
      </c>
      <c r="N199" s="46">
        <v>1218.06004920363</v>
      </c>
      <c r="O199" s="46">
        <v>3400.38930323941</v>
      </c>
      <c r="P199" s="46">
        <v>2574.56324013831</v>
      </c>
      <c r="Q199" s="46">
        <v>1863.63915117451</v>
      </c>
      <c r="R199" s="46">
        <v>1502.64976955794</v>
      </c>
      <c r="S199" s="46">
        <v>785.959900711596</v>
      </c>
      <c r="T199" s="46">
        <v>936.925414549098</v>
      </c>
      <c r="U199" s="46">
        <v>784.792722183809</v>
      </c>
      <c r="V199" s="46">
        <v>642.595779153248</v>
      </c>
      <c r="W199" s="46">
        <v>1099.2301353754</v>
      </c>
      <c r="X199" s="46">
        <v>708.101673829257</v>
      </c>
      <c r="Y199" s="46">
        <v>710.78288042225</v>
      </c>
      <c r="Z199" s="46">
        <v>510.392505376624</v>
      </c>
      <c r="AA199" s="46">
        <v>842.468467289572</v>
      </c>
      <c r="AB199" s="46">
        <v>654.372938707234</v>
      </c>
      <c r="AC199" s="46">
        <v>355.228698123422</v>
      </c>
      <c r="AD199" s="46">
        <v>944.583841953471</v>
      </c>
      <c r="AE199" s="46">
        <v>476.323058159783</v>
      </c>
      <c r="AF199" s="46">
        <v>1134.82280009399</v>
      </c>
      <c r="AG199" s="46">
        <v>593.912281171784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9782.86626109211</v>
      </c>
      <c r="E200" s="46">
        <v>9201.8138549301</v>
      </c>
      <c r="F200" s="46">
        <v>6029.04076833536</v>
      </c>
      <c r="G200" s="46">
        <v>6379.899485099</v>
      </c>
      <c r="H200" s="46">
        <v>5812.65686487639</v>
      </c>
      <c r="I200" s="46">
        <v>4690.88138622823</v>
      </c>
      <c r="J200" s="46">
        <v>6548.9646300014</v>
      </c>
      <c r="K200" s="46">
        <v>4034.29140269522</v>
      </c>
      <c r="L200" s="46">
        <v>2162.02020623432</v>
      </c>
      <c r="M200" s="46">
        <v>5226.42172124035</v>
      </c>
      <c r="N200" s="46">
        <v>1208.54069951249</v>
      </c>
      <c r="O200" s="46">
        <v>3421.20618133092</v>
      </c>
      <c r="P200" s="46">
        <v>2627.33965012764</v>
      </c>
      <c r="Q200" s="46">
        <v>1922.75625410927</v>
      </c>
      <c r="R200" s="46">
        <v>1522.42163681531</v>
      </c>
      <c r="S200" s="46">
        <v>776.304421823981</v>
      </c>
      <c r="T200" s="46">
        <v>928.36917245523</v>
      </c>
      <c r="U200" s="46">
        <v>795.505487215551</v>
      </c>
      <c r="V200" s="46">
        <v>643.858516480376</v>
      </c>
      <c r="W200" s="46">
        <v>1092.03510953209</v>
      </c>
      <c r="X200" s="46">
        <v>711.157647881788</v>
      </c>
      <c r="Y200" s="46">
        <v>703.823001125631</v>
      </c>
      <c r="Z200" s="46">
        <v>528.904942308961</v>
      </c>
      <c r="AA200" s="46">
        <v>841.837685689202</v>
      </c>
      <c r="AB200" s="46">
        <v>658.461774584795</v>
      </c>
      <c r="AC200" s="46">
        <v>345.424889213716</v>
      </c>
      <c r="AD200" s="46">
        <v>933.90400450283</v>
      </c>
      <c r="AE200" s="46">
        <v>468.1052239727</v>
      </c>
      <c r="AF200" s="46">
        <v>1130.33822517702</v>
      </c>
      <c r="AG200" s="46">
        <v>583.596091964745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9821.18482801974</v>
      </c>
      <c r="E201" s="46">
        <v>9270.65076170265</v>
      </c>
      <c r="F201" s="46">
        <v>6223.32338837171</v>
      </c>
      <c r="G201" s="46">
        <v>6438.05528623991</v>
      </c>
      <c r="H201" s="46">
        <v>5919.81082142533</v>
      </c>
      <c r="I201" s="46">
        <v>4654.37148433508</v>
      </c>
      <c r="J201" s="46">
        <v>6551.23005495396</v>
      </c>
      <c r="K201" s="46">
        <v>4019.38035981197</v>
      </c>
      <c r="L201" s="46">
        <v>2188.18154130024</v>
      </c>
      <c r="M201" s="46">
        <v>5222.30953069667</v>
      </c>
      <c r="N201" s="46">
        <v>1196.45421586294</v>
      </c>
      <c r="O201" s="46">
        <v>3400.13924686434</v>
      </c>
      <c r="P201" s="46">
        <v>2689.00995061395</v>
      </c>
      <c r="Q201" s="46">
        <v>1969.40853590472</v>
      </c>
      <c r="R201" s="46">
        <v>1557.50596578574</v>
      </c>
      <c r="S201" s="46">
        <v>770.913199933176</v>
      </c>
      <c r="T201" s="46">
        <v>924.871390643833</v>
      </c>
      <c r="U201" s="46">
        <v>803.364081564002</v>
      </c>
      <c r="V201" s="46">
        <v>643.589328052415</v>
      </c>
      <c r="W201" s="46">
        <v>1081.69149979706</v>
      </c>
      <c r="X201" s="46">
        <v>709.33933547551</v>
      </c>
      <c r="Y201" s="46">
        <v>699.094960577275</v>
      </c>
      <c r="Z201" s="46">
        <v>544.828881968768</v>
      </c>
      <c r="AA201" s="46">
        <v>830.452250294267</v>
      </c>
      <c r="AB201" s="46">
        <v>662.47770178659</v>
      </c>
      <c r="AC201" s="46">
        <v>339.311827458748</v>
      </c>
      <c r="AD201" s="46">
        <v>920.539688365746</v>
      </c>
      <c r="AE201" s="46">
        <v>462.750956965335</v>
      </c>
      <c r="AF201" s="46">
        <v>1121.13439731827</v>
      </c>
      <c r="AG201" s="46">
        <v>573.174218928961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9835.61605648851</v>
      </c>
      <c r="E202" s="46">
        <v>9309.59623541191</v>
      </c>
      <c r="F202" s="46">
        <v>6402.49606095682</v>
      </c>
      <c r="G202" s="46">
        <v>6483.92424214986</v>
      </c>
      <c r="H202" s="46">
        <v>6051.09959513551</v>
      </c>
      <c r="I202" s="46">
        <v>4607.69642544617</v>
      </c>
      <c r="J202" s="46">
        <v>6558.87077604411</v>
      </c>
      <c r="K202" s="46">
        <v>4021.48755527051</v>
      </c>
      <c r="L202" s="46">
        <v>2202.13648449535</v>
      </c>
      <c r="M202" s="46">
        <v>5157.73938553783</v>
      </c>
      <c r="N202" s="46">
        <v>1183.90001840753</v>
      </c>
      <c r="O202" s="46">
        <v>3338.37686999818</v>
      </c>
      <c r="P202" s="46">
        <v>2747.09984262116</v>
      </c>
      <c r="Q202" s="46">
        <v>1982.99671084965</v>
      </c>
      <c r="R202" s="46">
        <v>1598.5206597014</v>
      </c>
      <c r="S202" s="46">
        <v>770.320672897593</v>
      </c>
      <c r="T202" s="46">
        <v>924.789607298589</v>
      </c>
      <c r="U202" s="46">
        <v>807.48041095173</v>
      </c>
      <c r="V202" s="46">
        <v>641.581514481254</v>
      </c>
      <c r="W202" s="46">
        <v>1067.89935713572</v>
      </c>
      <c r="X202" s="46">
        <v>704.736957767154</v>
      </c>
      <c r="Y202" s="46">
        <v>696.613787548193</v>
      </c>
      <c r="Z202" s="46">
        <v>557.79028143513</v>
      </c>
      <c r="AA202" s="46">
        <v>808.105818895582</v>
      </c>
      <c r="AB202" s="46">
        <v>665.648252367738</v>
      </c>
      <c r="AC202" s="46">
        <v>334.630091755724</v>
      </c>
      <c r="AD202" s="46">
        <v>906.272138399316</v>
      </c>
      <c r="AE202" s="46">
        <v>459.94967305377</v>
      </c>
      <c r="AF202" s="46">
        <v>1108.36948445322</v>
      </c>
      <c r="AG202" s="46">
        <v>563.822478316585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9823.07287911875</v>
      </c>
      <c r="E203" s="46">
        <v>9313.90781807389</v>
      </c>
      <c r="F203" s="46">
        <v>6516.87583963524</v>
      </c>
      <c r="G203" s="46">
        <v>6494.568375394</v>
      </c>
      <c r="H203" s="46">
        <v>6183.10128315241</v>
      </c>
      <c r="I203" s="46">
        <v>4547.40626287275</v>
      </c>
      <c r="J203" s="46">
        <v>6574.152913223</v>
      </c>
      <c r="K203" s="46">
        <v>4040.47225298137</v>
      </c>
      <c r="L203" s="46">
        <v>2199.56661272793</v>
      </c>
      <c r="M203" s="46">
        <v>5052.25551590649</v>
      </c>
      <c r="N203" s="46">
        <v>1172.40029288578</v>
      </c>
      <c r="O203" s="46">
        <v>3266.24882141532</v>
      </c>
      <c r="P203" s="46">
        <v>2783.58770667006</v>
      </c>
      <c r="Q203" s="46">
        <v>1968.38973306923</v>
      </c>
      <c r="R203" s="46">
        <v>1627.92148766722</v>
      </c>
      <c r="S203" s="46">
        <v>774.518146504727</v>
      </c>
      <c r="T203" s="46">
        <v>927.008221350203</v>
      </c>
      <c r="U203" s="46">
        <v>810.434178753475</v>
      </c>
      <c r="V203" s="46">
        <v>638.108546288872</v>
      </c>
      <c r="W203" s="46">
        <v>1051.67368207672</v>
      </c>
      <c r="X203" s="46">
        <v>698.507994461253</v>
      </c>
      <c r="Y203" s="46">
        <v>695.472710231589</v>
      </c>
      <c r="Z203" s="46">
        <v>566.897780405322</v>
      </c>
      <c r="AA203" s="46">
        <v>777.431462944646</v>
      </c>
      <c r="AB203" s="46">
        <v>668.876043483925</v>
      </c>
      <c r="AC203" s="46">
        <v>329.147491004223</v>
      </c>
      <c r="AD203" s="46">
        <v>891.289678452892</v>
      </c>
      <c r="AE203" s="46">
        <v>460.062223680955</v>
      </c>
      <c r="AF203" s="46">
        <v>1094.32225175189</v>
      </c>
      <c r="AG203" s="46">
        <v>556.102549695873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9795.58951196989</v>
      </c>
      <c r="E204" s="46">
        <v>9296.12922685793</v>
      </c>
      <c r="F204" s="46">
        <v>6546.8828414593</v>
      </c>
      <c r="G204" s="46">
        <v>6467.18483417251</v>
      </c>
      <c r="H204" s="46">
        <v>6275.6086448524</v>
      </c>
      <c r="I204" s="46">
        <v>4472.92660274311</v>
      </c>
      <c r="J204" s="46">
        <v>6593.23567831585</v>
      </c>
      <c r="K204" s="46">
        <v>4074.78382228682</v>
      </c>
      <c r="L204" s="46">
        <v>2193.93142484491</v>
      </c>
      <c r="M204" s="46">
        <v>4935.05177725365</v>
      </c>
      <c r="N204" s="46">
        <v>1163.14506667096</v>
      </c>
      <c r="O204" s="46">
        <v>3212.43644013441</v>
      </c>
      <c r="P204" s="46">
        <v>2795.54454731333</v>
      </c>
      <c r="Q204" s="46">
        <v>1929.2562862081</v>
      </c>
      <c r="R204" s="46">
        <v>1637.54051336305</v>
      </c>
      <c r="S204" s="46">
        <v>782.262736455588</v>
      </c>
      <c r="T204" s="46">
        <v>930.499359757024</v>
      </c>
      <c r="U204" s="46">
        <v>812.018129621485</v>
      </c>
      <c r="V204" s="46">
        <v>634.094526886248</v>
      </c>
      <c r="W204" s="46">
        <v>1034.86191123544</v>
      </c>
      <c r="X204" s="46">
        <v>692.769344846114</v>
      </c>
      <c r="Y204" s="46">
        <v>693.561361114836</v>
      </c>
      <c r="Z204" s="46">
        <v>572.119747772829</v>
      </c>
      <c r="AA204" s="46">
        <v>750.079136624577</v>
      </c>
      <c r="AB204" s="46">
        <v>672.899262702563</v>
      </c>
      <c r="AC204" s="46">
        <v>323.907232848726</v>
      </c>
      <c r="AD204" s="46">
        <v>876.991450595611</v>
      </c>
      <c r="AE204" s="46">
        <v>462.615181659489</v>
      </c>
      <c r="AF204" s="46">
        <v>1081.83537368269</v>
      </c>
      <c r="AG204" s="46">
        <v>550.386073473031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9781.55702359143</v>
      </c>
      <c r="E205" s="46">
        <v>9269.58219735348</v>
      </c>
      <c r="F205" s="46">
        <v>6547.99959418948</v>
      </c>
      <c r="G205" s="46">
        <v>6430.68372072582</v>
      </c>
      <c r="H205" s="46">
        <v>6319.31890530064</v>
      </c>
      <c r="I205" s="46">
        <v>4392.51752464277</v>
      </c>
      <c r="J205" s="46">
        <v>6619.65215195479</v>
      </c>
      <c r="K205" s="46">
        <v>4117.14057722846</v>
      </c>
      <c r="L205" s="46">
        <v>2201.13095288627</v>
      </c>
      <c r="M205" s="46">
        <v>4819.17161479471</v>
      </c>
      <c r="N205" s="46">
        <v>1156.23728728011</v>
      </c>
      <c r="O205" s="46">
        <v>3192.71568474313</v>
      </c>
      <c r="P205" s="46">
        <v>2792.57028835742</v>
      </c>
      <c r="Q205" s="46">
        <v>1878.51548749097</v>
      </c>
      <c r="R205" s="46">
        <v>1634.66099040483</v>
      </c>
      <c r="S205" s="46">
        <v>791.582188359315</v>
      </c>
      <c r="T205" s="46">
        <v>933.911084166068</v>
      </c>
      <c r="U205" s="46">
        <v>807.926128336915</v>
      </c>
      <c r="V205" s="46">
        <v>630.344665530032</v>
      </c>
      <c r="W205" s="46">
        <v>1019.51760017656</v>
      </c>
      <c r="X205" s="46">
        <v>689.583165818896</v>
      </c>
      <c r="Y205" s="46">
        <v>690.880314901961</v>
      </c>
      <c r="Z205" s="46">
        <v>573.715257518348</v>
      </c>
      <c r="AA205" s="46">
        <v>744.502002649442</v>
      </c>
      <c r="AB205" s="46">
        <v>678.939014332076</v>
      </c>
      <c r="AC205" s="46">
        <v>322.155457177825</v>
      </c>
      <c r="AD205" s="46">
        <v>864.068015067616</v>
      </c>
      <c r="AE205" s="46">
        <v>466.465772081527</v>
      </c>
      <c r="AF205" s="46">
        <v>1072.37366941215</v>
      </c>
      <c r="AG205" s="46">
        <v>546.949661847323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9807.38308665248</v>
      </c>
      <c r="E206" s="46">
        <v>9263.55004042085</v>
      </c>
      <c r="F206" s="46">
        <v>6574.66260371556</v>
      </c>
      <c r="G206" s="46">
        <v>6413.06817960486</v>
      </c>
      <c r="H206" s="46">
        <v>6316.27639496952</v>
      </c>
      <c r="I206" s="46">
        <v>4318.50812905288</v>
      </c>
      <c r="J206" s="46">
        <v>6654.41439096622</v>
      </c>
      <c r="K206" s="46">
        <v>4160.85067724531</v>
      </c>
      <c r="L206" s="46">
        <v>2223.15638632758</v>
      </c>
      <c r="M206" s="46">
        <v>4736.19037378051</v>
      </c>
      <c r="N206" s="46">
        <v>1151.2860769206</v>
      </c>
      <c r="O206" s="46">
        <v>3212.1056629854</v>
      </c>
      <c r="P206" s="46">
        <v>2786.18125914877</v>
      </c>
      <c r="Q206" s="46">
        <v>1839.04690822636</v>
      </c>
      <c r="R206" s="46">
        <v>1631.72564111041</v>
      </c>
      <c r="S206" s="46">
        <v>801.203985821216</v>
      </c>
      <c r="T206" s="46">
        <v>935.855134603503</v>
      </c>
      <c r="U206" s="46">
        <v>797.425644290067</v>
      </c>
      <c r="V206" s="46">
        <v>628.08807177076</v>
      </c>
      <c r="W206" s="46">
        <v>1007.46683683757</v>
      </c>
      <c r="X206" s="46">
        <v>689.249635267007</v>
      </c>
      <c r="Y206" s="46">
        <v>688.319834672808</v>
      </c>
      <c r="Z206" s="46">
        <v>572.024153927721</v>
      </c>
      <c r="AA206" s="46">
        <v>771.758462269958</v>
      </c>
      <c r="AB206" s="46">
        <v>687.385081645234</v>
      </c>
      <c r="AC206" s="46">
        <v>326.991457946784</v>
      </c>
      <c r="AD206" s="46">
        <v>854.859949093037</v>
      </c>
      <c r="AE206" s="46">
        <v>471.237408944517</v>
      </c>
      <c r="AF206" s="46">
        <v>1066.40738692724</v>
      </c>
      <c r="AG206" s="46">
        <v>545.671082160319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9884.22078472395</v>
      </c>
      <c r="E207" s="46">
        <v>9293.67281286599</v>
      </c>
      <c r="F207" s="46">
        <v>6645.9205642803</v>
      </c>
      <c r="G207" s="46">
        <v>6427.10710553239</v>
      </c>
      <c r="H207" s="46">
        <v>6269.27626288587</v>
      </c>
      <c r="I207" s="46">
        <v>4272.87697792196</v>
      </c>
      <c r="J207" s="46">
        <v>6684.74482615049</v>
      </c>
      <c r="K207" s="46">
        <v>4199.29712036221</v>
      </c>
      <c r="L207" s="46">
        <v>2257.55395245338</v>
      </c>
      <c r="M207" s="46">
        <v>4693.129388504</v>
      </c>
      <c r="N207" s="46">
        <v>1149.57281028604</v>
      </c>
      <c r="O207" s="46">
        <v>3260.58141046439</v>
      </c>
      <c r="P207" s="46">
        <v>2783.35067411786</v>
      </c>
      <c r="Q207" s="46">
        <v>1817.7316592917</v>
      </c>
      <c r="R207" s="46">
        <v>1647.58453853875</v>
      </c>
      <c r="S207" s="46">
        <v>809.124479627727</v>
      </c>
      <c r="T207" s="46">
        <v>935.390786768488</v>
      </c>
      <c r="U207" s="46">
        <v>781.446632327513</v>
      </c>
      <c r="V207" s="46">
        <v>629.490473474353</v>
      </c>
      <c r="W207" s="46">
        <v>999.538755870164</v>
      </c>
      <c r="X207" s="46">
        <v>691.091447849331</v>
      </c>
      <c r="Y207" s="46">
        <v>687.850637575232</v>
      </c>
      <c r="Z207" s="46">
        <v>567.731263332149</v>
      </c>
      <c r="AA207" s="46">
        <v>824.188065928147</v>
      </c>
      <c r="AB207" s="46">
        <v>697.967826012542</v>
      </c>
      <c r="AC207" s="46">
        <v>339.067824073342</v>
      </c>
      <c r="AD207" s="46">
        <v>851.008152020806</v>
      </c>
      <c r="AE207" s="46">
        <v>476.514387302042</v>
      </c>
      <c r="AF207" s="46">
        <v>1063.97875494463</v>
      </c>
      <c r="AG207" s="46">
        <v>546.929685920965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9996.15310022696</v>
      </c>
      <c r="E208" s="46">
        <v>9350.41387475439</v>
      </c>
      <c r="F208" s="46">
        <v>6751.64136301221</v>
      </c>
      <c r="G208" s="46">
        <v>6473.88284443309</v>
      </c>
      <c r="H208" s="46">
        <v>6208.5574975161</v>
      </c>
      <c r="I208" s="46">
        <v>4255.50774207771</v>
      </c>
      <c r="J208" s="46">
        <v>6698.38627519345</v>
      </c>
      <c r="K208" s="46">
        <v>4225.57070564543</v>
      </c>
      <c r="L208" s="46">
        <v>2298.64714998805</v>
      </c>
      <c r="M208" s="46">
        <v>4669.54527539946</v>
      </c>
      <c r="N208" s="46">
        <v>1151.35787845215</v>
      </c>
      <c r="O208" s="46">
        <v>3304.57255831641</v>
      </c>
      <c r="P208" s="46">
        <v>2788.01379423395</v>
      </c>
      <c r="Q208" s="46">
        <v>1815.71118186078</v>
      </c>
      <c r="R208" s="46">
        <v>1687.10758252813</v>
      </c>
      <c r="S208" s="46">
        <v>812.665022894124</v>
      </c>
      <c r="T208" s="46">
        <v>933.058964855856</v>
      </c>
      <c r="U208" s="46">
        <v>763.092015106029</v>
      </c>
      <c r="V208" s="46">
        <v>635.726625036077</v>
      </c>
      <c r="W208" s="46">
        <v>995.901027535048</v>
      </c>
      <c r="X208" s="46">
        <v>692.624451719472</v>
      </c>
      <c r="Y208" s="46">
        <v>692.636329082597</v>
      </c>
      <c r="Z208" s="46">
        <v>561.439526910814</v>
      </c>
      <c r="AA208" s="46">
        <v>881.444349422565</v>
      </c>
      <c r="AB208" s="46">
        <v>710.349775591059</v>
      </c>
      <c r="AC208" s="46">
        <v>359.899348572394</v>
      </c>
      <c r="AD208" s="46">
        <v>855.27638670021</v>
      </c>
      <c r="AE208" s="46">
        <v>481.598108004547</v>
      </c>
      <c r="AF208" s="46">
        <v>1065.33885630833</v>
      </c>
      <c r="AG208" s="46">
        <v>551.059878831324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10088.6298746407</v>
      </c>
      <c r="E209" s="46">
        <v>9418.18812233139</v>
      </c>
      <c r="F209" s="46">
        <v>6846.31844490234</v>
      </c>
      <c r="G209" s="46">
        <v>6539.10836926414</v>
      </c>
      <c r="H209" s="46">
        <v>6181.83796896876</v>
      </c>
      <c r="I209" s="46">
        <v>4247.1193882999</v>
      </c>
      <c r="J209" s="46">
        <v>6685.84194582117</v>
      </c>
      <c r="K209" s="46">
        <v>4236.61741899346</v>
      </c>
      <c r="L209" s="46">
        <v>2336.23805414587</v>
      </c>
      <c r="M209" s="46">
        <v>4650.23894129407</v>
      </c>
      <c r="N209" s="46">
        <v>1155.74399790169</v>
      </c>
      <c r="O209" s="46">
        <v>3333.7672643939</v>
      </c>
      <c r="P209" s="46">
        <v>2796.03871704081</v>
      </c>
      <c r="Q209" s="46">
        <v>1829.01864392515</v>
      </c>
      <c r="R209" s="46">
        <v>1744.32226652815</v>
      </c>
      <c r="S209" s="46">
        <v>811.977977202478</v>
      </c>
      <c r="T209" s="46">
        <v>929.802014693307</v>
      </c>
      <c r="U209" s="46">
        <v>748.732765918219</v>
      </c>
      <c r="V209" s="46">
        <v>646.709467065377</v>
      </c>
      <c r="W209" s="46">
        <v>995.117234263341</v>
      </c>
      <c r="X209" s="46">
        <v>693.739587446195</v>
      </c>
      <c r="Y209" s="46">
        <v>703.610001400183</v>
      </c>
      <c r="Z209" s="46">
        <v>555.717207987358</v>
      </c>
      <c r="AA209" s="46">
        <v>924.451939039099</v>
      </c>
      <c r="AB209" s="46">
        <v>724.864934407998</v>
      </c>
      <c r="AC209" s="46">
        <v>385.086592321344</v>
      </c>
      <c r="AD209" s="46">
        <v>868.385866717626</v>
      </c>
      <c r="AE209" s="46">
        <v>486.441757306278</v>
      </c>
      <c r="AF209" s="46">
        <v>1070.72699635606</v>
      </c>
      <c r="AG209" s="46">
        <v>558.19183586107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10128.4181470568</v>
      </c>
      <c r="E210" s="46">
        <v>9493.26522372734</v>
      </c>
      <c r="F210" s="46">
        <v>6909.14716817778</v>
      </c>
      <c r="G210" s="46">
        <v>6610.52310664982</v>
      </c>
      <c r="H210" s="46">
        <v>6216.07330768432</v>
      </c>
      <c r="I210" s="46">
        <v>4226.19566082129</v>
      </c>
      <c r="J210" s="46">
        <v>6658.65106719767</v>
      </c>
      <c r="K210" s="46">
        <v>4233.53596107518</v>
      </c>
      <c r="L210" s="46">
        <v>2364.6828701451</v>
      </c>
      <c r="M210" s="46">
        <v>4640.83607294231</v>
      </c>
      <c r="N210" s="46">
        <v>1161.86487721932</v>
      </c>
      <c r="O210" s="46">
        <v>3356.3021462836</v>
      </c>
      <c r="P210" s="46">
        <v>2803.66100391307</v>
      </c>
      <c r="Q210" s="46">
        <v>1838.75570607792</v>
      </c>
      <c r="R210" s="46">
        <v>1804.71955256959</v>
      </c>
      <c r="S210" s="46">
        <v>806.919028735584</v>
      </c>
      <c r="T210" s="46">
        <v>927.373229475162</v>
      </c>
      <c r="U210" s="46">
        <v>741.923260769263</v>
      </c>
      <c r="V210" s="46">
        <v>662.097395400169</v>
      </c>
      <c r="W210" s="46">
        <v>996.434847981047</v>
      </c>
      <c r="X210" s="46">
        <v>695.257760718648</v>
      </c>
      <c r="Y210" s="46">
        <v>719.187902718351</v>
      </c>
      <c r="Z210" s="46">
        <v>552.531708476388</v>
      </c>
      <c r="AA210" s="46">
        <v>949.076539855343</v>
      </c>
      <c r="AB210" s="46">
        <v>740.783263431292</v>
      </c>
      <c r="AC210" s="46">
        <v>408.739307687125</v>
      </c>
      <c r="AD210" s="46">
        <v>888.83533538917</v>
      </c>
      <c r="AE210" s="46">
        <v>491.470285918642</v>
      </c>
      <c r="AF210" s="46">
        <v>1079.47994278402</v>
      </c>
      <c r="AG210" s="46">
        <v>567.603639216317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10114.9364336231</v>
      </c>
      <c r="E211" s="46">
        <v>9572.4790067813</v>
      </c>
      <c r="F211" s="46">
        <v>6951.21071199596</v>
      </c>
      <c r="G211" s="46">
        <v>6682.12864904275</v>
      </c>
      <c r="H211" s="46">
        <v>6308.04940981331</v>
      </c>
      <c r="I211" s="46">
        <v>4197.15849074734</v>
      </c>
      <c r="J211" s="46">
        <v>6635.6231871115</v>
      </c>
      <c r="K211" s="46">
        <v>4218.4062278972</v>
      </c>
      <c r="L211" s="46">
        <v>2389.2362423391</v>
      </c>
      <c r="M211" s="46">
        <v>4657.075350523</v>
      </c>
      <c r="N211" s="46">
        <v>1169.16956499181</v>
      </c>
      <c r="O211" s="46">
        <v>3386.3169758329</v>
      </c>
      <c r="P211" s="46">
        <v>2805.58831238929</v>
      </c>
      <c r="Q211" s="46">
        <v>1824.30059160684</v>
      </c>
      <c r="R211" s="46">
        <v>1849.70215277535</v>
      </c>
      <c r="S211" s="46">
        <v>801.74405820954</v>
      </c>
      <c r="T211" s="46">
        <v>926.938713288712</v>
      </c>
      <c r="U211" s="46">
        <v>741.267735953938</v>
      </c>
      <c r="V211" s="46">
        <v>680.363483244281</v>
      </c>
      <c r="W211" s="46">
        <v>999.220935958073</v>
      </c>
      <c r="X211" s="46">
        <v>698.676594533021</v>
      </c>
      <c r="Y211" s="46">
        <v>737.042928825751</v>
      </c>
      <c r="Z211" s="46">
        <v>552.165590775811</v>
      </c>
      <c r="AA211" s="46">
        <v>958.022429149813</v>
      </c>
      <c r="AB211" s="46">
        <v>756.83467501494</v>
      </c>
      <c r="AC211" s="46">
        <v>426.77373179117</v>
      </c>
      <c r="AD211" s="46">
        <v>914.325337751897</v>
      </c>
      <c r="AE211" s="46">
        <v>496.998958652415</v>
      </c>
      <c r="AF211" s="46">
        <v>1090.60753628413</v>
      </c>
      <c r="AG211" s="46">
        <v>578.503773791156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10076.9985288285</v>
      </c>
      <c r="E212" s="46">
        <v>9651.16475539147</v>
      </c>
      <c r="F212" s="46">
        <v>6976.13385061513</v>
      </c>
      <c r="G212" s="46">
        <v>6737.20015081073</v>
      </c>
      <c r="H212" s="46">
        <v>6466.6644729209</v>
      </c>
      <c r="I212" s="46">
        <v>4175.77006030973</v>
      </c>
      <c r="J212" s="46">
        <v>6627.45078369872</v>
      </c>
      <c r="K212" s="46">
        <v>4190.89540071341</v>
      </c>
      <c r="L212" s="46">
        <v>2416.08885764879</v>
      </c>
      <c r="M212" s="46">
        <v>4698.348471219</v>
      </c>
      <c r="N212" s="46">
        <v>1177.03169385873</v>
      </c>
      <c r="O212" s="46">
        <v>3444.15220265272</v>
      </c>
      <c r="P212" s="46">
        <v>2797.04790687837</v>
      </c>
      <c r="Q212" s="46">
        <v>1772.2256829289</v>
      </c>
      <c r="R212" s="46">
        <v>1871.13618235729</v>
      </c>
      <c r="S212" s="46">
        <v>798.400169542867</v>
      </c>
      <c r="T212" s="46">
        <v>929.662569020167</v>
      </c>
      <c r="U212" s="46">
        <v>742.609086319561</v>
      </c>
      <c r="V212" s="46">
        <v>700.073285946408</v>
      </c>
      <c r="W212" s="46">
        <v>1003.45003753844</v>
      </c>
      <c r="X212" s="46">
        <v>704.999091203509</v>
      </c>
      <c r="Y212" s="46">
        <v>751.77157912734</v>
      </c>
      <c r="Z212" s="46">
        <v>552.949761967956</v>
      </c>
      <c r="AA212" s="46">
        <v>958.158808077645</v>
      </c>
      <c r="AB212" s="46">
        <v>772.199277327141</v>
      </c>
      <c r="AC212" s="46">
        <v>441.196354816689</v>
      </c>
      <c r="AD212" s="46">
        <v>942.700396502723</v>
      </c>
      <c r="AE212" s="46">
        <v>502.628295701164</v>
      </c>
      <c r="AF212" s="46">
        <v>1101.83944000823</v>
      </c>
      <c r="AG212" s="46">
        <v>589.859112759369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10067.1656521567</v>
      </c>
      <c r="E213" s="46">
        <v>9733.53033506024</v>
      </c>
      <c r="F213" s="46">
        <v>6995.62173804147</v>
      </c>
      <c r="G213" s="46">
        <v>6761.01976966618</v>
      </c>
      <c r="H213" s="46">
        <v>6662.98133404298</v>
      </c>
      <c r="I213" s="46">
        <v>4173.36156915724</v>
      </c>
      <c r="J213" s="46">
        <v>6636.9306215184</v>
      </c>
      <c r="K213" s="46">
        <v>4151.76832713755</v>
      </c>
      <c r="L213" s="46">
        <v>2446.81893358495</v>
      </c>
      <c r="M213" s="46">
        <v>4754.73044382803</v>
      </c>
      <c r="N213" s="46">
        <v>1184.64529112818</v>
      </c>
      <c r="O213" s="46">
        <v>3525.69587771527</v>
      </c>
      <c r="P213" s="46">
        <v>2791.05721000265</v>
      </c>
      <c r="Q213" s="46">
        <v>1672.72958266451</v>
      </c>
      <c r="R213" s="46">
        <v>1872.77440963332</v>
      </c>
      <c r="S213" s="46">
        <v>799.421125087139</v>
      </c>
      <c r="T213" s="46">
        <v>936.248021933387</v>
      </c>
      <c r="U213" s="46">
        <v>742.503055019618</v>
      </c>
      <c r="V213" s="46">
        <v>720.176742054323</v>
      </c>
      <c r="W213" s="46">
        <v>1009.97723336147</v>
      </c>
      <c r="X213" s="46">
        <v>713.159823145637</v>
      </c>
      <c r="Y213" s="46">
        <v>759.155197313989</v>
      </c>
      <c r="Z213" s="46">
        <v>553.629782399031</v>
      </c>
      <c r="AA213" s="46">
        <v>962.811732355742</v>
      </c>
      <c r="AB213" s="46">
        <v>786.454322185391</v>
      </c>
      <c r="AC213" s="46">
        <v>452.078212680834</v>
      </c>
      <c r="AD213" s="46">
        <v>971.109938324135</v>
      </c>
      <c r="AE213" s="46">
        <v>508.461157293922</v>
      </c>
      <c r="AF213" s="46">
        <v>1110.57240939033</v>
      </c>
      <c r="AG213" s="46">
        <v>600.864934759206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10113.5574213052</v>
      </c>
      <c r="E214" s="46">
        <v>9823.15316805254</v>
      </c>
      <c r="F214" s="46">
        <v>7024.25731006737</v>
      </c>
      <c r="G214" s="46">
        <v>6767.44900324306</v>
      </c>
      <c r="H214" s="46">
        <v>6852.32578512714</v>
      </c>
      <c r="I214" s="46">
        <v>4197.62526832838</v>
      </c>
      <c r="J214" s="46">
        <v>6664.024867953</v>
      </c>
      <c r="K214" s="46">
        <v>4105.18954911989</v>
      </c>
      <c r="L214" s="46">
        <v>2482.69914451297</v>
      </c>
      <c r="M214" s="46">
        <v>4831.97010142761</v>
      </c>
      <c r="N214" s="46">
        <v>1192.23028288618</v>
      </c>
      <c r="O214" s="46">
        <v>3610.66318086293</v>
      </c>
      <c r="P214" s="46">
        <v>2803.51996897604</v>
      </c>
      <c r="Q214" s="46">
        <v>1523.43938644005</v>
      </c>
      <c r="R214" s="46">
        <v>1867.14748504847</v>
      </c>
      <c r="S214" s="46">
        <v>806.672064918687</v>
      </c>
      <c r="T214" s="46">
        <v>946.275840041918</v>
      </c>
      <c r="U214" s="46">
        <v>735.406650884814</v>
      </c>
      <c r="V214" s="46">
        <v>739.62870562487</v>
      </c>
      <c r="W214" s="46">
        <v>1019.53610594187</v>
      </c>
      <c r="X214" s="46">
        <v>721.217376102684</v>
      </c>
      <c r="Y214" s="46">
        <v>760.200626005877</v>
      </c>
      <c r="Z214" s="46">
        <v>552.722874466299</v>
      </c>
      <c r="AA214" s="46">
        <v>977.683262334251</v>
      </c>
      <c r="AB214" s="46">
        <v>798.712267906862</v>
      </c>
      <c r="AC214" s="46">
        <v>457.299835572755</v>
      </c>
      <c r="AD214" s="46">
        <v>995.53419840934</v>
      </c>
      <c r="AE214" s="46">
        <v>514.590771500909</v>
      </c>
      <c r="AF214" s="46">
        <v>1115.07126696723</v>
      </c>
      <c r="AG214" s="46">
        <v>610.86027809462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10204.2049452095</v>
      </c>
      <c r="E215" s="46">
        <v>9899.08450523119</v>
      </c>
      <c r="F215" s="46">
        <v>7075.17410255219</v>
      </c>
      <c r="G215" s="46">
        <v>6766.31946388886</v>
      </c>
      <c r="H215" s="46">
        <v>7032.74475428993</v>
      </c>
      <c r="I215" s="46">
        <v>4243.39468940458</v>
      </c>
      <c r="J215" s="46">
        <v>6698.70535659965</v>
      </c>
      <c r="K215" s="46">
        <v>4059.04218993947</v>
      </c>
      <c r="L215" s="46">
        <v>2519.68808578535</v>
      </c>
      <c r="M215" s="46">
        <v>4912.62942894437</v>
      </c>
      <c r="N215" s="46">
        <v>1201.29506090219</v>
      </c>
      <c r="O215" s="46">
        <v>3670.60080076284</v>
      </c>
      <c r="P215" s="46">
        <v>2841.85529283469</v>
      </c>
      <c r="Q215" s="46">
        <v>1354.79204995735</v>
      </c>
      <c r="R215" s="46">
        <v>1869.48526940519</v>
      </c>
      <c r="S215" s="46">
        <v>818.76548053953</v>
      </c>
      <c r="T215" s="46">
        <v>959.671317952221</v>
      </c>
      <c r="U215" s="46">
        <v>719.500481816352</v>
      </c>
      <c r="V215" s="46">
        <v>757.197496229709</v>
      </c>
      <c r="W215" s="46">
        <v>1032.51454638761</v>
      </c>
      <c r="X215" s="46">
        <v>728.08244217175</v>
      </c>
      <c r="Y215" s="46">
        <v>758.105038852413</v>
      </c>
      <c r="Z215" s="46">
        <v>549.616651559358</v>
      </c>
      <c r="AA215" s="46">
        <v>997.230643400682</v>
      </c>
      <c r="AB215" s="46">
        <v>808.065157187082</v>
      </c>
      <c r="AC215" s="46">
        <v>457.558800132304</v>
      </c>
      <c r="AD215" s="46">
        <v>1012.88236482236</v>
      </c>
      <c r="AE215" s="46">
        <v>520.534060251639</v>
      </c>
      <c r="AF215" s="46">
        <v>1113.42117403139</v>
      </c>
      <c r="AG215" s="46">
        <v>619.256815366683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10310.7348563585</v>
      </c>
      <c r="E216" s="46">
        <v>9969.4137351106</v>
      </c>
      <c r="F216" s="46">
        <v>7167.72241758866</v>
      </c>
      <c r="G216" s="46">
        <v>6771.25907323018</v>
      </c>
      <c r="H216" s="46">
        <v>7195.3197935676</v>
      </c>
      <c r="I216" s="46">
        <v>4303.89958236853</v>
      </c>
      <c r="J216" s="46">
        <v>6723.98423986056</v>
      </c>
      <c r="K216" s="46">
        <v>4021.04612614303</v>
      </c>
      <c r="L216" s="46">
        <v>2550.20961902754</v>
      </c>
      <c r="M216" s="46">
        <v>4965.91544702891</v>
      </c>
      <c r="N216" s="46">
        <v>1212.72641770765</v>
      </c>
      <c r="O216" s="46">
        <v>3691.06425400261</v>
      </c>
      <c r="P216" s="46">
        <v>2898.66065279254</v>
      </c>
      <c r="Q216" s="46">
        <v>1211.60007947076</v>
      </c>
      <c r="R216" s="46">
        <v>1888.65300045835</v>
      </c>
      <c r="S216" s="46">
        <v>832.092225615958</v>
      </c>
      <c r="T216" s="46">
        <v>975.693944980907</v>
      </c>
      <c r="U216" s="46">
        <v>697.663909127022</v>
      </c>
      <c r="V216" s="46">
        <v>771.293381859643</v>
      </c>
      <c r="W216" s="46">
        <v>1048.80781620245</v>
      </c>
      <c r="X216" s="46">
        <v>734.462019647257</v>
      </c>
      <c r="Y216" s="46">
        <v>755.671210526131</v>
      </c>
      <c r="Z216" s="46">
        <v>543.843220482551</v>
      </c>
      <c r="AA216" s="46">
        <v>1008.87968519328</v>
      </c>
      <c r="AB216" s="46">
        <v>814.055376538491</v>
      </c>
      <c r="AC216" s="46">
        <v>454.411746945655</v>
      </c>
      <c r="AD216" s="46">
        <v>1021.19713233164</v>
      </c>
      <c r="AE216" s="46">
        <v>526.469657293877</v>
      </c>
      <c r="AF216" s="46">
        <v>1105.75939629587</v>
      </c>
      <c r="AG216" s="46">
        <v>625.305819065268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10392.4839428004</v>
      </c>
      <c r="E217" s="46">
        <v>10038.7558545126</v>
      </c>
      <c r="F217" s="46">
        <v>7261.36378254462</v>
      </c>
      <c r="G217" s="46">
        <v>6774.27547889113</v>
      </c>
      <c r="H217" s="46">
        <v>7335.11327463497</v>
      </c>
      <c r="I217" s="46">
        <v>4363.1744143352</v>
      </c>
      <c r="J217" s="46">
        <v>6728.43633382551</v>
      </c>
      <c r="K217" s="46">
        <v>3999.97952985823</v>
      </c>
      <c r="L217" s="46">
        <v>2571.52761606585</v>
      </c>
      <c r="M217" s="46">
        <v>4990.18616833814</v>
      </c>
      <c r="N217" s="46">
        <v>1226.28922882092</v>
      </c>
      <c r="O217" s="46">
        <v>3685.19174061523</v>
      </c>
      <c r="P217" s="46">
        <v>2960.30953747284</v>
      </c>
      <c r="Q217" s="46">
        <v>1126.79531037449</v>
      </c>
      <c r="R217" s="46">
        <v>1914.09347419842</v>
      </c>
      <c r="S217" s="46">
        <v>843.455350551403</v>
      </c>
      <c r="T217" s="46">
        <v>992.41054164452</v>
      </c>
      <c r="U217" s="46">
        <v>675.764061133514</v>
      </c>
      <c r="V217" s="46">
        <v>780.568617213972</v>
      </c>
      <c r="W217" s="46">
        <v>1067.85752113127</v>
      </c>
      <c r="X217" s="46">
        <v>739.575520159597</v>
      </c>
      <c r="Y217" s="46">
        <v>755.319185915885</v>
      </c>
      <c r="Z217" s="46">
        <v>534.192929565203</v>
      </c>
      <c r="AA217" s="46">
        <v>999.668792334355</v>
      </c>
      <c r="AB217" s="46">
        <v>816.184478751774</v>
      </c>
      <c r="AC217" s="46">
        <v>451.451533343438</v>
      </c>
      <c r="AD217" s="46">
        <v>1019.24527572927</v>
      </c>
      <c r="AE217" s="46">
        <v>532.278132229799</v>
      </c>
      <c r="AF217" s="46">
        <v>1094.16544031352</v>
      </c>
      <c r="AG217" s="46">
        <v>628.009855982213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10410.7493629741</v>
      </c>
      <c r="E218" s="46">
        <v>10108.508144122</v>
      </c>
      <c r="F218" s="46">
        <v>7314.77884152396</v>
      </c>
      <c r="G218" s="46">
        <v>6782.81414560152</v>
      </c>
      <c r="H218" s="46">
        <v>7448.49480795135</v>
      </c>
      <c r="I218" s="46">
        <v>4392.56882187951</v>
      </c>
      <c r="J218" s="46">
        <v>6710.70211184713</v>
      </c>
      <c r="K218" s="46">
        <v>3999.18332680802</v>
      </c>
      <c r="L218" s="46">
        <v>2586.79200674518</v>
      </c>
      <c r="M218" s="46">
        <v>4986.11538504853</v>
      </c>
      <c r="N218" s="46">
        <v>1240.72606907193</v>
      </c>
      <c r="O218" s="46">
        <v>3673.42502453725</v>
      </c>
      <c r="P218" s="46">
        <v>3021.4604251935</v>
      </c>
      <c r="Q218" s="46">
        <v>1104.18028246132</v>
      </c>
      <c r="R218" s="46">
        <v>1940.47424484372</v>
      </c>
      <c r="S218" s="46">
        <v>850.111447841971</v>
      </c>
      <c r="T218" s="46">
        <v>1007.39820902814</v>
      </c>
      <c r="U218" s="46">
        <v>656.027085169752</v>
      </c>
      <c r="V218" s="46">
        <v>785.250791749743</v>
      </c>
      <c r="W218" s="46">
        <v>1088.82882173928</v>
      </c>
      <c r="X218" s="46">
        <v>743.538567375091</v>
      </c>
      <c r="Y218" s="46">
        <v>759.098835843199</v>
      </c>
      <c r="Z218" s="46">
        <v>520.457810891207</v>
      </c>
      <c r="AA218" s="46">
        <v>968.873293972488</v>
      </c>
      <c r="AB218" s="46">
        <v>814.349196319881</v>
      </c>
      <c r="AC218" s="46">
        <v>453.986798012584</v>
      </c>
      <c r="AD218" s="46">
        <v>1005.07484884056</v>
      </c>
      <c r="AE218" s="46">
        <v>536.900492216269</v>
      </c>
      <c r="AF218" s="46">
        <v>1081.21411421596</v>
      </c>
      <c r="AG218" s="46">
        <v>626.811561293131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10358.8173533243</v>
      </c>
      <c r="E219" s="46">
        <v>10162.2442494295</v>
      </c>
      <c r="F219" s="46">
        <v>7306.16474536912</v>
      </c>
      <c r="G219" s="46">
        <v>6806.64047943262</v>
      </c>
      <c r="H219" s="46">
        <v>7549.60156073547</v>
      </c>
      <c r="I219" s="46">
        <v>4379.98420110794</v>
      </c>
      <c r="J219" s="46">
        <v>6681.84596317372</v>
      </c>
      <c r="K219" s="46">
        <v>4018.73825089366</v>
      </c>
      <c r="L219" s="46">
        <v>2599.55151026307</v>
      </c>
      <c r="M219" s="46">
        <v>4984.8191648349</v>
      </c>
      <c r="N219" s="46">
        <v>1253.17401229307</v>
      </c>
      <c r="O219" s="46">
        <v>3679.82775222613</v>
      </c>
      <c r="P219" s="46">
        <v>3074.68546177896</v>
      </c>
      <c r="Q219" s="46">
        <v>1126.69669175126</v>
      </c>
      <c r="R219" s="46">
        <v>1958.37190733058</v>
      </c>
      <c r="S219" s="46">
        <v>853.550232335261</v>
      </c>
      <c r="T219" s="46">
        <v>1018.57758094375</v>
      </c>
      <c r="U219" s="46">
        <v>636.261875619016</v>
      </c>
      <c r="V219" s="46">
        <v>785.812524185904</v>
      </c>
      <c r="W219" s="46">
        <v>1112.0923600475</v>
      </c>
      <c r="X219" s="46">
        <v>746.637086613849</v>
      </c>
      <c r="Y219" s="46">
        <v>764.529489164747</v>
      </c>
      <c r="Z219" s="46">
        <v>504.585122702577</v>
      </c>
      <c r="AA219" s="46">
        <v>924.737583702997</v>
      </c>
      <c r="AB219" s="46">
        <v>808.818982179082</v>
      </c>
      <c r="AC219" s="46">
        <v>461.673699471927</v>
      </c>
      <c r="AD219" s="46">
        <v>979.120224435308</v>
      </c>
      <c r="AE219" s="46">
        <v>539.61975744417</v>
      </c>
      <c r="AF219" s="46">
        <v>1068.07182331375</v>
      </c>
      <c r="AG219" s="46">
        <v>621.292077020507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10254.8481381088</v>
      </c>
      <c r="E220" s="46">
        <v>10199.518301065</v>
      </c>
      <c r="F220" s="46">
        <v>7218.21801854636</v>
      </c>
      <c r="G220" s="46">
        <v>6835.06390427148</v>
      </c>
      <c r="H220" s="46">
        <v>7657.24076985047</v>
      </c>
      <c r="I220" s="46">
        <v>4342.81136117248</v>
      </c>
      <c r="J220" s="46">
        <v>6655.35258364274</v>
      </c>
      <c r="K220" s="46">
        <v>4055.24238363545</v>
      </c>
      <c r="L220" s="46">
        <v>2606.28603931041</v>
      </c>
      <c r="M220" s="46">
        <v>5033.81067122071</v>
      </c>
      <c r="N220" s="46">
        <v>1262.08819916928</v>
      </c>
      <c r="O220" s="46">
        <v>3713.40112453325</v>
      </c>
      <c r="P220" s="46">
        <v>3114.18347149337</v>
      </c>
      <c r="Q220" s="46">
        <v>1165.73854288226</v>
      </c>
      <c r="R220" s="46">
        <v>1959.96349069521</v>
      </c>
      <c r="S220" s="46">
        <v>856.060319566727</v>
      </c>
      <c r="T220" s="46">
        <v>1024.7968175841</v>
      </c>
      <c r="U220" s="46">
        <v>614.309226571095</v>
      </c>
      <c r="V220" s="46">
        <v>781.880980479489</v>
      </c>
      <c r="W220" s="46">
        <v>1137.38104280793</v>
      </c>
      <c r="X220" s="46">
        <v>748.275923054723</v>
      </c>
      <c r="Y220" s="46">
        <v>769.128891874682</v>
      </c>
      <c r="Z220" s="46">
        <v>488.736489579394</v>
      </c>
      <c r="AA220" s="46">
        <v>876.515039115919</v>
      </c>
      <c r="AB220" s="46">
        <v>801.339143931292</v>
      </c>
      <c r="AC220" s="46">
        <v>471.898500557633</v>
      </c>
      <c r="AD220" s="46">
        <v>943.807998668055</v>
      </c>
      <c r="AE220" s="46">
        <v>539.974656776101</v>
      </c>
      <c r="AF220" s="46">
        <v>1056.15991890524</v>
      </c>
      <c r="AG220" s="46">
        <v>611.021134166266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10150.7937952027</v>
      </c>
      <c r="E221" s="46">
        <v>10190.5536998923</v>
      </c>
      <c r="F221" s="46">
        <v>7062.68968487442</v>
      </c>
      <c r="G221" s="46">
        <v>6847.45587454405</v>
      </c>
      <c r="H221" s="46">
        <v>7758.54693348377</v>
      </c>
      <c r="I221" s="46">
        <v>4309.61576936479</v>
      </c>
      <c r="J221" s="46">
        <v>6639.60854375425</v>
      </c>
      <c r="K221" s="46">
        <v>4102.30177193873</v>
      </c>
      <c r="L221" s="46">
        <v>2605.34432252524</v>
      </c>
      <c r="M221" s="46">
        <v>5136.89427156785</v>
      </c>
      <c r="N221" s="46">
        <v>1267.15239207778</v>
      </c>
      <c r="O221" s="46">
        <v>3746.87609064813</v>
      </c>
      <c r="P221" s="46">
        <v>3139.61282444503</v>
      </c>
      <c r="Q221" s="46">
        <v>1183.31396715687</v>
      </c>
      <c r="R221" s="46">
        <v>1948.72728456543</v>
      </c>
      <c r="S221" s="46">
        <v>856.959313259067</v>
      </c>
      <c r="T221" s="46">
        <v>1026.38569819035</v>
      </c>
      <c r="U221" s="46">
        <v>586.006132239089</v>
      </c>
      <c r="V221" s="46">
        <v>774.15744036704</v>
      </c>
      <c r="W221" s="46">
        <v>1163.69129302199</v>
      </c>
      <c r="X221" s="46">
        <v>748.576410192169</v>
      </c>
      <c r="Y221" s="46">
        <v>770.939270816067</v>
      </c>
      <c r="Z221" s="46">
        <v>475.259763455675</v>
      </c>
      <c r="AA221" s="46">
        <v>835.317826555344</v>
      </c>
      <c r="AB221" s="46">
        <v>793.180265530296</v>
      </c>
      <c r="AC221" s="46">
        <v>481.561899467251</v>
      </c>
      <c r="AD221" s="46">
        <v>902.153055438152</v>
      </c>
      <c r="AE221" s="46">
        <v>536.998400089194</v>
      </c>
      <c r="AF221" s="46">
        <v>1046.48554992998</v>
      </c>
      <c r="AG221" s="46">
        <v>595.792174549309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10075.6996787403</v>
      </c>
      <c r="E222" s="46">
        <v>10132.2125520082</v>
      </c>
      <c r="F222" s="46">
        <v>6839.29594499472</v>
      </c>
      <c r="G222" s="46">
        <v>6844.16345361335</v>
      </c>
      <c r="H222" s="46">
        <v>7827.73432749686</v>
      </c>
      <c r="I222" s="46">
        <v>4299.69324184734</v>
      </c>
      <c r="J222" s="46">
        <v>6628.14903740986</v>
      </c>
      <c r="K222" s="46">
        <v>4153.11092020572</v>
      </c>
      <c r="L222" s="46">
        <v>2596.00127720625</v>
      </c>
      <c r="M222" s="46">
        <v>5252.09348047724</v>
      </c>
      <c r="N222" s="46">
        <v>1268.18451285136</v>
      </c>
      <c r="O222" s="46">
        <v>3741.88035378901</v>
      </c>
      <c r="P222" s="46">
        <v>3159.56279187835</v>
      </c>
      <c r="Q222" s="46">
        <v>1168.94175093327</v>
      </c>
      <c r="R222" s="46">
        <v>1930.45868445396</v>
      </c>
      <c r="S222" s="46">
        <v>856.828319655616</v>
      </c>
      <c r="T222" s="46">
        <v>1023.8067063461</v>
      </c>
      <c r="U222" s="46">
        <v>550.647132304248</v>
      </c>
      <c r="V222" s="46">
        <v>763.601468669204</v>
      </c>
      <c r="W222" s="46">
        <v>1188.85536267514</v>
      </c>
      <c r="X222" s="46">
        <v>746.800399540391</v>
      </c>
      <c r="Y222" s="46">
        <v>771.179072685113</v>
      </c>
      <c r="Z222" s="46">
        <v>465.097581464887</v>
      </c>
      <c r="AA222" s="46">
        <v>804.774942566089</v>
      </c>
      <c r="AB222" s="46">
        <v>786.564134516691</v>
      </c>
      <c r="AC222" s="46">
        <v>488.018918832092</v>
      </c>
      <c r="AD222" s="46">
        <v>858.430125009031</v>
      </c>
      <c r="AE222" s="46">
        <v>529.955595311024</v>
      </c>
      <c r="AF222" s="46">
        <v>1039.12138317166</v>
      </c>
      <c r="AG222" s="46">
        <v>576.706223782856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10027.1346829152</v>
      </c>
      <c r="E223" s="46">
        <v>10047.1845608</v>
      </c>
      <c r="F223" s="46">
        <v>6579.33061042463</v>
      </c>
      <c r="G223" s="46">
        <v>6831.99653767655</v>
      </c>
      <c r="H223" s="46">
        <v>7859.88247838564</v>
      </c>
      <c r="I223" s="46">
        <v>4322.61607678307</v>
      </c>
      <c r="J223" s="46">
        <v>6609.34009907294</v>
      </c>
      <c r="K223" s="46">
        <v>4202.74519091062</v>
      </c>
      <c r="L223" s="46">
        <v>2583.32466663928</v>
      </c>
      <c r="M223" s="46">
        <v>5352.29941936654</v>
      </c>
      <c r="N223" s="46">
        <v>1266.86928789287</v>
      </c>
      <c r="O223" s="46">
        <v>3692.58795701072</v>
      </c>
      <c r="P223" s="46">
        <v>3174.94099110582</v>
      </c>
      <c r="Q223" s="46">
        <v>1132.64930313546</v>
      </c>
      <c r="R223" s="46">
        <v>1913.94495628643</v>
      </c>
      <c r="S223" s="46">
        <v>855.43735730582</v>
      </c>
      <c r="T223" s="46">
        <v>1018.02276290322</v>
      </c>
      <c r="U223" s="46">
        <v>514.283835446423</v>
      </c>
      <c r="V223" s="46">
        <v>752.061022645555</v>
      </c>
      <c r="W223" s="46">
        <v>1210.81247564929</v>
      </c>
      <c r="X223" s="46">
        <v>744.723113829873</v>
      </c>
      <c r="Y223" s="46">
        <v>771.721002060248</v>
      </c>
      <c r="Z223" s="46">
        <v>458.335730641792</v>
      </c>
      <c r="AA223" s="46">
        <v>785.529814556979</v>
      </c>
      <c r="AB223" s="46">
        <v>782.92921116894</v>
      </c>
      <c r="AC223" s="46">
        <v>485.23895563946</v>
      </c>
      <c r="AD223" s="46">
        <v>817.903181740058</v>
      </c>
      <c r="AE223" s="46">
        <v>518.931930828341</v>
      </c>
      <c r="AF223" s="46">
        <v>1033.47580607268</v>
      </c>
      <c r="AG223" s="46">
        <v>555.042650956174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9991.9635819096</v>
      </c>
      <c r="E224" s="46">
        <v>9992.84321265707</v>
      </c>
      <c r="F224" s="46">
        <v>6345.93289819899</v>
      </c>
      <c r="G224" s="46">
        <v>6825.9891936137</v>
      </c>
      <c r="H224" s="46">
        <v>7855.4755068263</v>
      </c>
      <c r="I224" s="46">
        <v>4369.40310903049</v>
      </c>
      <c r="J224" s="46">
        <v>6574.08443809783</v>
      </c>
      <c r="K224" s="46">
        <v>4248.47833999601</v>
      </c>
      <c r="L224" s="46">
        <v>2569.01561598371</v>
      </c>
      <c r="M224" s="46">
        <v>5427.7891414391</v>
      </c>
      <c r="N224" s="46">
        <v>1266.2260332604</v>
      </c>
      <c r="O224" s="46">
        <v>3623.65586260017</v>
      </c>
      <c r="P224" s="46">
        <v>3184.51265985177</v>
      </c>
      <c r="Q224" s="46">
        <v>1098.88788773976</v>
      </c>
      <c r="R224" s="46">
        <v>1904.34787114156</v>
      </c>
      <c r="S224" s="46">
        <v>852.340700642489</v>
      </c>
      <c r="T224" s="46">
        <v>1011.02184732367</v>
      </c>
      <c r="U224" s="46">
        <v>482.950100020537</v>
      </c>
      <c r="V224" s="46">
        <v>741.20886929759</v>
      </c>
      <c r="W224" s="46">
        <v>1227.41472120732</v>
      </c>
      <c r="X224" s="46">
        <v>745.605204639912</v>
      </c>
      <c r="Y224" s="46">
        <v>773.512903522856</v>
      </c>
      <c r="Z224" s="46">
        <v>455.963490613803</v>
      </c>
      <c r="AA224" s="46">
        <v>778.014830413673</v>
      </c>
      <c r="AB224" s="46">
        <v>783.692932399933</v>
      </c>
      <c r="AC224" s="46">
        <v>472.064375052441</v>
      </c>
      <c r="AD224" s="46">
        <v>785.729509823593</v>
      </c>
      <c r="AE224" s="46">
        <v>504.996011966755</v>
      </c>
      <c r="AF224" s="46">
        <v>1029.02605837884</v>
      </c>
      <c r="AG224" s="46">
        <v>532.043787726132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9947.11816467955</v>
      </c>
      <c r="E225" s="46">
        <v>9988.58030738113</v>
      </c>
      <c r="F225" s="46">
        <v>6169.39951787823</v>
      </c>
      <c r="G225" s="46">
        <v>6835.2268026444</v>
      </c>
      <c r="H225" s="46">
        <v>7797.38777985375</v>
      </c>
      <c r="I225" s="46">
        <v>4422.45573912543</v>
      </c>
      <c r="J225" s="46">
        <v>6521.64014575535</v>
      </c>
      <c r="K225" s="46">
        <v>4289.66383124293</v>
      </c>
      <c r="L225" s="46">
        <v>2560.24225208056</v>
      </c>
      <c r="M225" s="46">
        <v>5455.1600001043</v>
      </c>
      <c r="N225" s="46">
        <v>1267.98783646404</v>
      </c>
      <c r="O225" s="46">
        <v>3560.89560671625</v>
      </c>
      <c r="P225" s="46">
        <v>3184.48088483264</v>
      </c>
      <c r="Q225" s="46">
        <v>1091.3121354609</v>
      </c>
      <c r="R225" s="46">
        <v>1899.21735623707</v>
      </c>
      <c r="S225" s="46">
        <v>848.811059774648</v>
      </c>
      <c r="T225" s="46">
        <v>1005.59712501205</v>
      </c>
      <c r="U225" s="46">
        <v>463.185300588666</v>
      </c>
      <c r="V225" s="46">
        <v>733.300696386485</v>
      </c>
      <c r="W225" s="46">
        <v>1237.6508020392</v>
      </c>
      <c r="X225" s="46">
        <v>752.956870480319</v>
      </c>
      <c r="Y225" s="46">
        <v>775.666653062436</v>
      </c>
      <c r="Z225" s="46">
        <v>457.513975994232</v>
      </c>
      <c r="AA225" s="46">
        <v>771.911417520099</v>
      </c>
      <c r="AB225" s="46">
        <v>789.235788385594</v>
      </c>
      <c r="AC225" s="46">
        <v>454.73486047395</v>
      </c>
      <c r="AD225" s="46">
        <v>764.31849041305</v>
      </c>
      <c r="AE225" s="46">
        <v>489.698586142842</v>
      </c>
      <c r="AF225" s="46">
        <v>1025.11818395454</v>
      </c>
      <c r="AG225" s="46">
        <v>509.155431604745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9892.77540574971</v>
      </c>
      <c r="E226" s="46">
        <v>10029.6974427412</v>
      </c>
      <c r="F226" s="46">
        <v>6050.95858767682</v>
      </c>
      <c r="G226" s="46">
        <v>6843.59876234422</v>
      </c>
      <c r="H226" s="46">
        <v>7717.42573238951</v>
      </c>
      <c r="I226" s="46">
        <v>4464.14926767801</v>
      </c>
      <c r="J226" s="46">
        <v>6464.37930532748</v>
      </c>
      <c r="K226" s="46">
        <v>4322.37381205279</v>
      </c>
      <c r="L226" s="46">
        <v>2553.25790568218</v>
      </c>
      <c r="M226" s="46">
        <v>5426.72254727051</v>
      </c>
      <c r="N226" s="46">
        <v>1274.58890218456</v>
      </c>
      <c r="O226" s="46">
        <v>3532.16304244944</v>
      </c>
      <c r="P226" s="46">
        <v>3174.53103767083</v>
      </c>
      <c r="Q226" s="46">
        <v>1121.24249085463</v>
      </c>
      <c r="R226" s="46">
        <v>1895.63399014344</v>
      </c>
      <c r="S226" s="46">
        <v>843.7064325201</v>
      </c>
      <c r="T226" s="46">
        <v>1004.14081203779</v>
      </c>
      <c r="U226" s="46">
        <v>458.188672903744</v>
      </c>
      <c r="V226" s="46">
        <v>730.398337563142</v>
      </c>
      <c r="W226" s="46">
        <v>1241.75974634924</v>
      </c>
      <c r="X226" s="46">
        <v>767.11928959758</v>
      </c>
      <c r="Y226" s="46">
        <v>774.904686148236</v>
      </c>
      <c r="Z226" s="46">
        <v>462.098558425734</v>
      </c>
      <c r="AA226" s="46">
        <v>759.474390893449</v>
      </c>
      <c r="AB226" s="46">
        <v>800.494962775902</v>
      </c>
      <c r="AC226" s="46">
        <v>443.744297424829</v>
      </c>
      <c r="AD226" s="46">
        <v>753.974432511331</v>
      </c>
      <c r="AE226" s="46">
        <v>474.425563364626</v>
      </c>
      <c r="AF226" s="46">
        <v>1020.12042698098</v>
      </c>
      <c r="AG226" s="46">
        <v>488.458811229287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9842.26460423346</v>
      </c>
      <c r="E227" s="46">
        <v>10102.0799942475</v>
      </c>
      <c r="F227" s="46">
        <v>5976.13545696574</v>
      </c>
      <c r="G227" s="46">
        <v>6842.93856450114</v>
      </c>
      <c r="H227" s="46">
        <v>7632.54140346374</v>
      </c>
      <c r="I227" s="46">
        <v>4481.01580160376</v>
      </c>
      <c r="J227" s="46">
        <v>6427.92973850018</v>
      </c>
      <c r="K227" s="46">
        <v>4342.58960159279</v>
      </c>
      <c r="L227" s="46">
        <v>2548.12405340271</v>
      </c>
      <c r="M227" s="46">
        <v>5370.8385445757</v>
      </c>
      <c r="N227" s="46">
        <v>1288.66503045165</v>
      </c>
      <c r="O227" s="46">
        <v>3556.58559371914</v>
      </c>
      <c r="P227" s="46">
        <v>3162.05887322355</v>
      </c>
      <c r="Q227" s="46">
        <v>1171.20007160184</v>
      </c>
      <c r="R227" s="46">
        <v>1893.80727051199</v>
      </c>
      <c r="S227" s="46">
        <v>836.271933776047</v>
      </c>
      <c r="T227" s="46">
        <v>1007.15797963739</v>
      </c>
      <c r="U227" s="46">
        <v>467.588100108945</v>
      </c>
      <c r="V227" s="46">
        <v>735.084001495387</v>
      </c>
      <c r="W227" s="46">
        <v>1240.45140514512</v>
      </c>
      <c r="X227" s="46">
        <v>784.547470233026</v>
      </c>
      <c r="Y227" s="46">
        <v>769.535577704816</v>
      </c>
      <c r="Z227" s="46">
        <v>469.072177687198</v>
      </c>
      <c r="AA227" s="46">
        <v>745.032486358922</v>
      </c>
      <c r="AB227" s="46">
        <v>817.641167407138</v>
      </c>
      <c r="AC227" s="46">
        <v>445.866975700636</v>
      </c>
      <c r="AD227" s="46">
        <v>752.666396014654</v>
      </c>
      <c r="AE227" s="46">
        <v>460.650847167811</v>
      </c>
      <c r="AF227" s="46">
        <v>1012.79854139816</v>
      </c>
      <c r="AG227" s="46">
        <v>471.56140785254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9811.46872523646</v>
      </c>
      <c r="E228" s="46">
        <v>10155.5742870424</v>
      </c>
      <c r="F228" s="46">
        <v>5906.4515261254</v>
      </c>
      <c r="G228" s="46">
        <v>6832.78564246104</v>
      </c>
      <c r="H228" s="46">
        <v>7525.82237879639</v>
      </c>
      <c r="I228" s="46">
        <v>4470.88804163193</v>
      </c>
      <c r="J228" s="46">
        <v>6433.81160703474</v>
      </c>
      <c r="K228" s="46">
        <v>4351.81030296822</v>
      </c>
      <c r="L228" s="46">
        <v>2547.68069314111</v>
      </c>
      <c r="M228" s="46">
        <v>5330.54783934951</v>
      </c>
      <c r="N228" s="46">
        <v>1312.83472953931</v>
      </c>
      <c r="O228" s="46">
        <v>3621.03113108659</v>
      </c>
      <c r="P228" s="46">
        <v>3152.29475718816</v>
      </c>
      <c r="Q228" s="46">
        <v>1216.56541394211</v>
      </c>
      <c r="R228" s="46">
        <v>1892.29759874677</v>
      </c>
      <c r="S228" s="46">
        <v>827.503799924103</v>
      </c>
      <c r="T228" s="46">
        <v>1013.95000957411</v>
      </c>
      <c r="U228" s="46">
        <v>485.765179270192</v>
      </c>
      <c r="V228" s="46">
        <v>748.16750797585</v>
      </c>
      <c r="W228" s="46">
        <v>1234.31786048838</v>
      </c>
      <c r="X228" s="46">
        <v>799.275458082028</v>
      </c>
      <c r="Y228" s="46">
        <v>761.055613072554</v>
      </c>
      <c r="Z228" s="46">
        <v>477.106450518389</v>
      </c>
      <c r="AA228" s="46">
        <v>732.200840637388</v>
      </c>
      <c r="AB228" s="46">
        <v>839.150411427224</v>
      </c>
      <c r="AC228" s="46">
        <v>458.661860657969</v>
      </c>
      <c r="AD228" s="46">
        <v>757.309427628303</v>
      </c>
      <c r="AE228" s="46">
        <v>449.19971550271</v>
      </c>
      <c r="AF228" s="46">
        <v>1002.83398400921</v>
      </c>
      <c r="AG228" s="46">
        <v>459.647968948383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9811.71766035816</v>
      </c>
      <c r="E229" s="46">
        <v>10161.2879603639</v>
      </c>
      <c r="F229" s="46">
        <v>5834.92283234763</v>
      </c>
      <c r="G229" s="46">
        <v>6820.01247276517</v>
      </c>
      <c r="H229" s="46">
        <v>7408.57289037505</v>
      </c>
      <c r="I229" s="46">
        <v>4445.60966279769</v>
      </c>
      <c r="J229" s="46">
        <v>6485.15772959947</v>
      </c>
      <c r="K229" s="46">
        <v>4351.45408912053</v>
      </c>
      <c r="L229" s="46">
        <v>2550.17997083279</v>
      </c>
      <c r="M229" s="46">
        <v>5314.99117102894</v>
      </c>
      <c r="N229" s="46">
        <v>1347.17066902862</v>
      </c>
      <c r="O229" s="46">
        <v>3688.62333569701</v>
      </c>
      <c r="P229" s="46">
        <v>3146.82375661088</v>
      </c>
      <c r="Q229" s="46">
        <v>1246.60448445636</v>
      </c>
      <c r="R229" s="46">
        <v>1889.79849983408</v>
      </c>
      <c r="S229" s="46">
        <v>820.421283368495</v>
      </c>
      <c r="T229" s="46">
        <v>1024.622150433</v>
      </c>
      <c r="U229" s="46">
        <v>505.640211141882</v>
      </c>
      <c r="V229" s="46">
        <v>769.981963113396</v>
      </c>
      <c r="W229" s="46">
        <v>1225.32245216848</v>
      </c>
      <c r="X229" s="46">
        <v>808.349677249061</v>
      </c>
      <c r="Y229" s="46">
        <v>754.627881892219</v>
      </c>
      <c r="Z229" s="46">
        <v>483.630154377713</v>
      </c>
      <c r="AA229" s="46">
        <v>721.373601484347</v>
      </c>
      <c r="AB229" s="46">
        <v>863.550996075637</v>
      </c>
      <c r="AC229" s="46">
        <v>478.056750309014</v>
      </c>
      <c r="AD229" s="46">
        <v>765.015943356068</v>
      </c>
      <c r="AE229" s="46">
        <v>440.570892899525</v>
      </c>
      <c r="AF229" s="46">
        <v>990.560273603918</v>
      </c>
      <c r="AG229" s="46">
        <v>453.562115354502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9863.19976429814</v>
      </c>
      <c r="E230" s="46">
        <v>10130.6397063423</v>
      </c>
      <c r="F230" s="46">
        <v>5788.1458246444</v>
      </c>
      <c r="G230" s="46">
        <v>6814.19668387959</v>
      </c>
      <c r="H230" s="46">
        <v>7287.1505496013</v>
      </c>
      <c r="I230" s="46">
        <v>4447.84604804784</v>
      </c>
      <c r="J230" s="46">
        <v>6566.39061260178</v>
      </c>
      <c r="K230" s="46">
        <v>4345.85522929344</v>
      </c>
      <c r="L230" s="46">
        <v>2559.24612889238</v>
      </c>
      <c r="M230" s="46">
        <v>5320.78990856904</v>
      </c>
      <c r="N230" s="46">
        <v>1391.27079945986</v>
      </c>
      <c r="O230" s="46">
        <v>3737.15625627712</v>
      </c>
      <c r="P230" s="46">
        <v>3146.42696585537</v>
      </c>
      <c r="Q230" s="46">
        <v>1249.94279083049</v>
      </c>
      <c r="R230" s="46">
        <v>1886.13749266698</v>
      </c>
      <c r="S230" s="46">
        <v>816.296655440785</v>
      </c>
      <c r="T230" s="46">
        <v>1038.18983202611</v>
      </c>
      <c r="U230" s="46">
        <v>520.062144385314</v>
      </c>
      <c r="V230" s="46">
        <v>800.214552190697</v>
      </c>
      <c r="W230" s="46">
        <v>1215.73343214677</v>
      </c>
      <c r="X230" s="46">
        <v>810.456887547834</v>
      </c>
      <c r="Y230" s="46">
        <v>754.015643183763</v>
      </c>
      <c r="Z230" s="46">
        <v>488.048406323657</v>
      </c>
      <c r="AA230" s="46">
        <v>720.523128472922</v>
      </c>
      <c r="AB230" s="46">
        <v>888.451681140185</v>
      </c>
      <c r="AC230" s="46">
        <v>495.357861034986</v>
      </c>
      <c r="AD230" s="46">
        <v>774.726499569222</v>
      </c>
      <c r="AE230" s="46">
        <v>434.97316233306</v>
      </c>
      <c r="AF230" s="46">
        <v>977.561262096639</v>
      </c>
      <c r="AG230" s="46">
        <v>453.67502522251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9975.77679796515</v>
      </c>
      <c r="E231" s="46">
        <v>10113.6773191245</v>
      </c>
      <c r="F231" s="46">
        <v>5776.68765606679</v>
      </c>
      <c r="G231" s="46">
        <v>6818.69494343119</v>
      </c>
      <c r="H231" s="46">
        <v>7175.84535109994</v>
      </c>
      <c r="I231" s="46">
        <v>4489.83573034767</v>
      </c>
      <c r="J231" s="46">
        <v>6658.8016703401</v>
      </c>
      <c r="K231" s="46">
        <v>4340.8519368285</v>
      </c>
      <c r="L231" s="46">
        <v>2579.76502707499</v>
      </c>
      <c r="M231" s="46">
        <v>5334.6975830572</v>
      </c>
      <c r="N231" s="46">
        <v>1443.2647864973</v>
      </c>
      <c r="O231" s="46">
        <v>3756.58807039684</v>
      </c>
      <c r="P231" s="46">
        <v>3160.43676208778</v>
      </c>
      <c r="Q231" s="46">
        <v>1233.28201071084</v>
      </c>
      <c r="R231" s="46">
        <v>1879.12036922049</v>
      </c>
      <c r="S231" s="46">
        <v>815.560036664612</v>
      </c>
      <c r="T231" s="46">
        <v>1053.50578875461</v>
      </c>
      <c r="U231" s="46">
        <v>527.866114492744</v>
      </c>
      <c r="V231" s="46">
        <v>835.826444186775</v>
      </c>
      <c r="W231" s="46">
        <v>1207.09445397089</v>
      </c>
      <c r="X231" s="46">
        <v>806.214816899222</v>
      </c>
      <c r="Y231" s="46">
        <v>763.226422280471</v>
      </c>
      <c r="Z231" s="46">
        <v>490.561491264968</v>
      </c>
      <c r="AA231" s="46">
        <v>729.198140059015</v>
      </c>
      <c r="AB231" s="46">
        <v>911.760521031007</v>
      </c>
      <c r="AC231" s="46">
        <v>503.988828527322</v>
      </c>
      <c r="AD231" s="46">
        <v>784.140170244202</v>
      </c>
      <c r="AE231" s="46">
        <v>432.212109365073</v>
      </c>
      <c r="AF231" s="46">
        <v>966.369401875533</v>
      </c>
      <c r="AG231" s="46">
        <v>459.579160001012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10142.4469370279</v>
      </c>
      <c r="E232" s="46">
        <v>10164.3203358307</v>
      </c>
      <c r="F232" s="46">
        <v>5794.2289201039</v>
      </c>
      <c r="G232" s="46">
        <v>6843.07823215781</v>
      </c>
      <c r="H232" s="46">
        <v>7085.14239294423</v>
      </c>
      <c r="I232" s="46">
        <v>4557.10249367704</v>
      </c>
      <c r="J232" s="46">
        <v>6745.75109555651</v>
      </c>
      <c r="K232" s="46">
        <v>4344.22287587927</v>
      </c>
      <c r="L232" s="46">
        <v>2619.33580670969</v>
      </c>
      <c r="M232" s="46">
        <v>5358.53676250613</v>
      </c>
      <c r="N232" s="46">
        <v>1499.21308505859</v>
      </c>
      <c r="O232" s="46">
        <v>3775.22891875373</v>
      </c>
      <c r="P232" s="46">
        <v>3188.88433176412</v>
      </c>
      <c r="Q232" s="46">
        <v>1216.38329217278</v>
      </c>
      <c r="R232" s="46">
        <v>1880.89240414779</v>
      </c>
      <c r="S232" s="46">
        <v>819.693430648293</v>
      </c>
      <c r="T232" s="46">
        <v>1070.4013435872</v>
      </c>
      <c r="U232" s="46">
        <v>529.302664802015</v>
      </c>
      <c r="V232" s="46">
        <v>872.075027345726</v>
      </c>
      <c r="W232" s="46">
        <v>1200.71658516669</v>
      </c>
      <c r="X232" s="46">
        <v>801.151149018528</v>
      </c>
      <c r="Y232" s="46">
        <v>781.062243053897</v>
      </c>
      <c r="Z232" s="46">
        <v>491.723328092113</v>
      </c>
      <c r="AA232" s="46">
        <v>743.625203817683</v>
      </c>
      <c r="AB232" s="46">
        <v>931.717282992788</v>
      </c>
      <c r="AC232" s="46">
        <v>501.708176761088</v>
      </c>
      <c r="AD232" s="46">
        <v>791.770755907249</v>
      </c>
      <c r="AE232" s="46">
        <v>431.70620578085</v>
      </c>
      <c r="AF232" s="46">
        <v>958.918979719621</v>
      </c>
      <c r="AG232" s="46">
        <v>469.8334869131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10329.9493527304</v>
      </c>
      <c r="E233" s="46">
        <v>10334.5023035608</v>
      </c>
      <c r="F233" s="46">
        <v>5866.79624602228</v>
      </c>
      <c r="G233" s="46">
        <v>6894.68891284976</v>
      </c>
      <c r="H233" s="46">
        <v>7037.51796941078</v>
      </c>
      <c r="I233" s="46">
        <v>4637.4418611453</v>
      </c>
      <c r="J233" s="46">
        <v>6824.58793702559</v>
      </c>
      <c r="K233" s="46">
        <v>4361.64678411576</v>
      </c>
      <c r="L233" s="46">
        <v>2677.66431204021</v>
      </c>
      <c r="M233" s="46">
        <v>5408.24915001859</v>
      </c>
      <c r="N233" s="46">
        <v>1556.27853092979</v>
      </c>
      <c r="O233" s="46">
        <v>3812.86785152749</v>
      </c>
      <c r="P233" s="46">
        <v>3225.82830891709</v>
      </c>
      <c r="Q233" s="46">
        <v>1216.89825660295</v>
      </c>
      <c r="R233" s="46">
        <v>1894.55060933343</v>
      </c>
      <c r="S233" s="46">
        <v>829.559399166371</v>
      </c>
      <c r="T233" s="46">
        <v>1088.1650949876</v>
      </c>
      <c r="U233" s="46">
        <v>530.62874193332</v>
      </c>
      <c r="V233" s="46">
        <v>905.236802518523</v>
      </c>
      <c r="W233" s="46">
        <v>1196.66504219176</v>
      </c>
      <c r="X233" s="46">
        <v>800.097189050635</v>
      </c>
      <c r="Y233" s="46">
        <v>802.291658317275</v>
      </c>
      <c r="Z233" s="46">
        <v>493.96804087452</v>
      </c>
      <c r="AA233" s="46">
        <v>755.572122809483</v>
      </c>
      <c r="AB233" s="46">
        <v>948.402230555681</v>
      </c>
      <c r="AC233" s="46">
        <v>493.314450076804</v>
      </c>
      <c r="AD233" s="46">
        <v>795.393526316135</v>
      </c>
      <c r="AE233" s="46">
        <v>433.344164981374</v>
      </c>
      <c r="AF233" s="46">
        <v>957.039627669807</v>
      </c>
      <c r="AG233" s="46">
        <v>483.008510897043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10511.6172447857</v>
      </c>
      <c r="E234" s="46">
        <v>10605.6380424324</v>
      </c>
      <c r="F234" s="46">
        <v>6001.77881813581</v>
      </c>
      <c r="G234" s="46">
        <v>6966.64615202386</v>
      </c>
      <c r="H234" s="46">
        <v>7040.35556368872</v>
      </c>
      <c r="I234" s="46">
        <v>4710.05634443246</v>
      </c>
      <c r="J234" s="46">
        <v>6900.05931714137</v>
      </c>
      <c r="K234" s="46">
        <v>4392.88752704236</v>
      </c>
      <c r="L234" s="46">
        <v>2744.94756994588</v>
      </c>
      <c r="M234" s="46">
        <v>5487.06184859945</v>
      </c>
      <c r="N234" s="46">
        <v>1610.81517596213</v>
      </c>
      <c r="O234" s="46">
        <v>3887.17213675753</v>
      </c>
      <c r="P234" s="46">
        <v>3259.94641105951</v>
      </c>
      <c r="Q234" s="46">
        <v>1244.24331341778</v>
      </c>
      <c r="R234" s="46">
        <v>1917.1567831205</v>
      </c>
      <c r="S234" s="46">
        <v>844.130843376435</v>
      </c>
      <c r="T234" s="46">
        <v>1106.08475993335</v>
      </c>
      <c r="U234" s="46">
        <v>538.556788530118</v>
      </c>
      <c r="V234" s="46">
        <v>932.363461012492</v>
      </c>
      <c r="W234" s="46">
        <v>1194.73735137268</v>
      </c>
      <c r="X234" s="46">
        <v>805.869209164842</v>
      </c>
      <c r="Y234" s="46">
        <v>818.947451921636</v>
      </c>
      <c r="Z234" s="46">
        <v>496.900903714906</v>
      </c>
      <c r="AA234" s="46">
        <v>759.439247622552</v>
      </c>
      <c r="AB234" s="46">
        <v>962.063069913639</v>
      </c>
      <c r="AC234" s="46">
        <v>488.217196762321</v>
      </c>
      <c r="AD234" s="46">
        <v>793.878614168886</v>
      </c>
      <c r="AE234" s="46">
        <v>436.983839882107</v>
      </c>
      <c r="AF234" s="46">
        <v>962.04890119658</v>
      </c>
      <c r="AG234" s="46">
        <v>497.474607000373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10680.1014106071</v>
      </c>
      <c r="E235" s="46">
        <v>10889.4516206985</v>
      </c>
      <c r="F235" s="46">
        <v>6178.83820724703</v>
      </c>
      <c r="G235" s="46">
        <v>7038.18735286354</v>
      </c>
      <c r="H235" s="46">
        <v>7077.22609641014</v>
      </c>
      <c r="I235" s="46">
        <v>4750.65618807592</v>
      </c>
      <c r="J235" s="46">
        <v>6980.51922131969</v>
      </c>
      <c r="K235" s="46">
        <v>4433.54260311425</v>
      </c>
      <c r="L235" s="46">
        <v>2804.91442437228</v>
      </c>
      <c r="M235" s="46">
        <v>5585.21274474422</v>
      </c>
      <c r="N235" s="46">
        <v>1659.06806633438</v>
      </c>
      <c r="O235" s="46">
        <v>3988.99814124411</v>
      </c>
      <c r="P235" s="46">
        <v>3277.61125040206</v>
      </c>
      <c r="Q235" s="46">
        <v>1292.93150464474</v>
      </c>
      <c r="R235" s="46">
        <v>1946.89923721147</v>
      </c>
      <c r="S235" s="46">
        <v>864.921452129543</v>
      </c>
      <c r="T235" s="46">
        <v>1123.73314353962</v>
      </c>
      <c r="U235" s="46">
        <v>551.562293518118</v>
      </c>
      <c r="V235" s="46">
        <v>951.388916026406</v>
      </c>
      <c r="W235" s="46">
        <v>1193.95847590695</v>
      </c>
      <c r="X235" s="46">
        <v>817.808362443161</v>
      </c>
      <c r="Y235" s="46">
        <v>828.808522003611</v>
      </c>
      <c r="Z235" s="46">
        <v>499.745545846761</v>
      </c>
      <c r="AA235" s="46">
        <v>756.031387868059</v>
      </c>
      <c r="AB235" s="46">
        <v>972.978503814595</v>
      </c>
      <c r="AC235" s="46">
        <v>490.231141033558</v>
      </c>
      <c r="AD235" s="46">
        <v>786.406573077871</v>
      </c>
      <c r="AE235" s="46">
        <v>442.837939317655</v>
      </c>
      <c r="AF235" s="46">
        <v>974.669841256198</v>
      </c>
      <c r="AG235" s="46">
        <v>511.82904119234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10825.2347325526</v>
      </c>
      <c r="E236" s="46">
        <v>11109.8726175308</v>
      </c>
      <c r="F236" s="46">
        <v>6361.46597504168</v>
      </c>
      <c r="G236" s="46">
        <v>7103.31652992464</v>
      </c>
      <c r="H236" s="46">
        <v>7120.22254605649</v>
      </c>
      <c r="I236" s="46">
        <v>4754.54396639269</v>
      </c>
      <c r="J236" s="46">
        <v>7068.70446289612</v>
      </c>
      <c r="K236" s="46">
        <v>4476.1354748948</v>
      </c>
      <c r="L236" s="46">
        <v>2848.37687217014</v>
      </c>
      <c r="M236" s="46">
        <v>5669.95179582823</v>
      </c>
      <c r="N236" s="46">
        <v>1696.822064003</v>
      </c>
      <c r="O236" s="46">
        <v>4111.02956901769</v>
      </c>
      <c r="P236" s="46">
        <v>3269.34398565861</v>
      </c>
      <c r="Q236" s="46">
        <v>1346.08414300835</v>
      </c>
      <c r="R236" s="46">
        <v>1976.83822497389</v>
      </c>
      <c r="S236" s="46">
        <v>890.828998913611</v>
      </c>
      <c r="T236" s="46">
        <v>1141.30377114679</v>
      </c>
      <c r="U236" s="46">
        <v>565.715126296479</v>
      </c>
      <c r="V236" s="46">
        <v>961.561280917718</v>
      </c>
      <c r="W236" s="46">
        <v>1193.95317265078</v>
      </c>
      <c r="X236" s="46">
        <v>832.347036181916</v>
      </c>
      <c r="Y236" s="46">
        <v>835.254895950211</v>
      </c>
      <c r="Z236" s="46">
        <v>502.29871447634</v>
      </c>
      <c r="AA236" s="46">
        <v>748.320331842928</v>
      </c>
      <c r="AB236" s="46">
        <v>982.347699961921</v>
      </c>
      <c r="AC236" s="46">
        <v>500.075827670051</v>
      </c>
      <c r="AD236" s="46">
        <v>773.189401249049</v>
      </c>
      <c r="AE236" s="46">
        <v>451.079124873378</v>
      </c>
      <c r="AF236" s="46">
        <v>994.500018551633</v>
      </c>
      <c r="AG236" s="46">
        <v>525.010610857187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10948.7533882343</v>
      </c>
      <c r="E237" s="46">
        <v>11236.0103331335</v>
      </c>
      <c r="F237" s="46">
        <v>6514.41014184377</v>
      </c>
      <c r="G237" s="46">
        <v>7178.68871308343</v>
      </c>
      <c r="H237" s="46">
        <v>7162.7847625727</v>
      </c>
      <c r="I237" s="46">
        <v>4736.15362666521</v>
      </c>
      <c r="J237" s="46">
        <v>7173.31521079893</v>
      </c>
      <c r="K237" s="46">
        <v>4516.120716398</v>
      </c>
      <c r="L237" s="46">
        <v>2871.85860319774</v>
      </c>
      <c r="M237" s="46">
        <v>5738.44734645375</v>
      </c>
      <c r="N237" s="46">
        <v>1722.65197782531</v>
      </c>
      <c r="O237" s="46">
        <v>4265.22788555525</v>
      </c>
      <c r="P237" s="46">
        <v>3233.82238515747</v>
      </c>
      <c r="Q237" s="46">
        <v>1390.75206350462</v>
      </c>
      <c r="R237" s="46">
        <v>2000.38084495076</v>
      </c>
      <c r="S237" s="46">
        <v>917.134098008422</v>
      </c>
      <c r="T237" s="46">
        <v>1158.97815388627</v>
      </c>
      <c r="U237" s="46">
        <v>573.918719620985</v>
      </c>
      <c r="V237" s="46">
        <v>963.06566221909</v>
      </c>
      <c r="W237" s="46">
        <v>1194.14585746354</v>
      </c>
      <c r="X237" s="46">
        <v>845.692422041537</v>
      </c>
      <c r="Y237" s="46">
        <v>845.039413157143</v>
      </c>
      <c r="Z237" s="46">
        <v>504.385310700007</v>
      </c>
      <c r="AA237" s="46">
        <v>745.631288682709</v>
      </c>
      <c r="AB237" s="46">
        <v>991.414868736148</v>
      </c>
      <c r="AC237" s="46">
        <v>513.013533817882</v>
      </c>
      <c r="AD237" s="46">
        <v>755.795196192828</v>
      </c>
      <c r="AE237" s="46">
        <v>461.663092911176</v>
      </c>
      <c r="AF237" s="46">
        <v>1019.72169455307</v>
      </c>
      <c r="AG237" s="46">
        <v>536.300026914993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11043.7664761024</v>
      </c>
      <c r="E238" s="46">
        <v>11272.2911697497</v>
      </c>
      <c r="F238" s="46">
        <v>6621.51935316663</v>
      </c>
      <c r="G238" s="46">
        <v>7262.34006701668</v>
      </c>
      <c r="H238" s="46">
        <v>7188.53139244012</v>
      </c>
      <c r="I238" s="46">
        <v>4719.69848560385</v>
      </c>
      <c r="J238" s="46">
        <v>7288.93581003896</v>
      </c>
      <c r="K238" s="46">
        <v>4548.89365606088</v>
      </c>
      <c r="L238" s="46">
        <v>2880.27490408733</v>
      </c>
      <c r="M238" s="46">
        <v>5795.65796750016</v>
      </c>
      <c r="N238" s="46">
        <v>1735.68454409559</v>
      </c>
      <c r="O238" s="46">
        <v>4458.11861826104</v>
      </c>
      <c r="P238" s="46">
        <v>3182.96980377824</v>
      </c>
      <c r="Q238" s="46">
        <v>1422.296948913</v>
      </c>
      <c r="R238" s="46">
        <v>2012.70236510198</v>
      </c>
      <c r="S238" s="46">
        <v>940.456050994956</v>
      </c>
      <c r="T238" s="46">
        <v>1177.14238184548</v>
      </c>
      <c r="U238" s="46">
        <v>572.604800809165</v>
      </c>
      <c r="V238" s="46">
        <v>955.960857922046</v>
      </c>
      <c r="W238" s="46">
        <v>1193.95778326505</v>
      </c>
      <c r="X238" s="46">
        <v>855.659218660618</v>
      </c>
      <c r="Y238" s="46">
        <v>861.307942942559</v>
      </c>
      <c r="Z238" s="46">
        <v>505.564674868774</v>
      </c>
      <c r="AA238" s="46">
        <v>755.358406808719</v>
      </c>
      <c r="AB238" s="46">
        <v>999.663418538552</v>
      </c>
      <c r="AC238" s="46">
        <v>523.931795397948</v>
      </c>
      <c r="AD238" s="46">
        <v>736.627182725118</v>
      </c>
      <c r="AE238" s="46">
        <v>473.613404582</v>
      </c>
      <c r="AF238" s="46">
        <v>1048.97399612802</v>
      </c>
      <c r="AG238" s="46">
        <v>545.388538993358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11107.0619261313</v>
      </c>
      <c r="E239" s="46">
        <v>11263.0248643851</v>
      </c>
      <c r="F239" s="46">
        <v>6674.90614654237</v>
      </c>
      <c r="G239" s="46">
        <v>7337.68125622752</v>
      </c>
      <c r="H239" s="46">
        <v>7204.4215271528</v>
      </c>
      <c r="I239" s="46">
        <v>4723.98303397749</v>
      </c>
      <c r="J239" s="46">
        <v>7400.70231525442</v>
      </c>
      <c r="K239" s="46">
        <v>4572.97891567808</v>
      </c>
      <c r="L239" s="46">
        <v>2886.69134463854</v>
      </c>
      <c r="M239" s="46">
        <v>5831.892625778</v>
      </c>
      <c r="N239" s="46">
        <v>1735.66820808733</v>
      </c>
      <c r="O239" s="46">
        <v>4648.33149643612</v>
      </c>
      <c r="P239" s="46">
        <v>3137.53501490191</v>
      </c>
      <c r="Q239" s="46">
        <v>1441.74753840935</v>
      </c>
      <c r="R239" s="46">
        <v>2018.70627572543</v>
      </c>
      <c r="S239" s="46">
        <v>957.754614792839</v>
      </c>
      <c r="T239" s="46">
        <v>1195.41163511888</v>
      </c>
      <c r="U239" s="46">
        <v>563.027869552706</v>
      </c>
      <c r="V239" s="46">
        <v>941.314895545646</v>
      </c>
      <c r="W239" s="46">
        <v>1193.48825521095</v>
      </c>
      <c r="X239" s="46">
        <v>863.552226721725</v>
      </c>
      <c r="Y239" s="46">
        <v>883.825966303818</v>
      </c>
      <c r="Z239" s="46">
        <v>507.064319830337</v>
      </c>
      <c r="AA239" s="46">
        <v>780.393836848721</v>
      </c>
      <c r="AB239" s="46">
        <v>1007.31883340991</v>
      </c>
      <c r="AC239" s="46">
        <v>531.688713895694</v>
      </c>
      <c r="AD239" s="46">
        <v>719.751882472206</v>
      </c>
      <c r="AE239" s="46">
        <v>486.545950497398</v>
      </c>
      <c r="AF239" s="46">
        <v>1080.19647539561</v>
      </c>
      <c r="AG239" s="46">
        <v>552.447593524992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11139.9978914932</v>
      </c>
      <c r="E240" s="46">
        <v>11260.2533195503</v>
      </c>
      <c r="F240" s="46">
        <v>6675.84907736004</v>
      </c>
      <c r="G240" s="46">
        <v>7389.54908777718</v>
      </c>
      <c r="H240" s="46">
        <v>7266.00423176372</v>
      </c>
      <c r="I240" s="46">
        <v>4750.90193242647</v>
      </c>
      <c r="J240" s="46">
        <v>7489.74666989138</v>
      </c>
      <c r="K240" s="46">
        <v>4585.88096501822</v>
      </c>
      <c r="L240" s="46">
        <v>2895.88671156754</v>
      </c>
      <c r="M240" s="46">
        <v>5855.12679092543</v>
      </c>
      <c r="N240" s="46">
        <v>1722.14072535896</v>
      </c>
      <c r="O240" s="46">
        <v>4815.62960238924</v>
      </c>
      <c r="P240" s="46">
        <v>3116.14648902783</v>
      </c>
      <c r="Q240" s="46">
        <v>1460.86951078034</v>
      </c>
      <c r="R240" s="46">
        <v>2025.39022459972</v>
      </c>
      <c r="S240" s="46">
        <v>966.058498650554</v>
      </c>
      <c r="T240" s="46">
        <v>1213.72769538192</v>
      </c>
      <c r="U240" s="46">
        <v>551.932205695648</v>
      </c>
      <c r="V240" s="46">
        <v>921.572715862638</v>
      </c>
      <c r="W240" s="46">
        <v>1191.49353784677</v>
      </c>
      <c r="X240" s="46">
        <v>870.0937020514</v>
      </c>
      <c r="Y240" s="46">
        <v>907.29237864555</v>
      </c>
      <c r="Z240" s="46">
        <v>509.775605837789</v>
      </c>
      <c r="AA240" s="46">
        <v>817.730581763195</v>
      </c>
      <c r="AB240" s="46">
        <v>1013.74462571108</v>
      </c>
      <c r="AC240" s="46">
        <v>537.288383819377</v>
      </c>
      <c r="AD240" s="46">
        <v>708.105590352489</v>
      </c>
      <c r="AE240" s="46">
        <v>500.002198790942</v>
      </c>
      <c r="AF240" s="46">
        <v>1111.10009762328</v>
      </c>
      <c r="AG240" s="46">
        <v>557.665299176662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11137.7294920071</v>
      </c>
      <c r="E241" s="46">
        <v>11302.947260832</v>
      </c>
      <c r="F241" s="46">
        <v>6631.30302537505</v>
      </c>
      <c r="G241" s="46">
        <v>7421.34433070466</v>
      </c>
      <c r="H241" s="46">
        <v>7389.6943403832</v>
      </c>
      <c r="I241" s="46">
        <v>4784.22129647134</v>
      </c>
      <c r="J241" s="46">
        <v>7548.82572946523</v>
      </c>
      <c r="K241" s="46">
        <v>4588.2637354057</v>
      </c>
      <c r="L241" s="46">
        <v>2912.16802313905</v>
      </c>
      <c r="M241" s="46">
        <v>5864.72705684423</v>
      </c>
      <c r="N241" s="46">
        <v>1698.12761938819</v>
      </c>
      <c r="O241" s="46">
        <v>4966.79301019624</v>
      </c>
      <c r="P241" s="46">
        <v>3126.01760885551</v>
      </c>
      <c r="Q241" s="46">
        <v>1480.80250138387</v>
      </c>
      <c r="R241" s="46">
        <v>2043.37924847217</v>
      </c>
      <c r="S241" s="46">
        <v>967.000517954908</v>
      </c>
      <c r="T241" s="46">
        <v>1232.88835632097</v>
      </c>
      <c r="U241" s="46">
        <v>547.953444891734</v>
      </c>
      <c r="V241" s="46">
        <v>899.762644946904</v>
      </c>
      <c r="W241" s="46">
        <v>1187.39856043703</v>
      </c>
      <c r="X241" s="46">
        <v>877.302643326188</v>
      </c>
      <c r="Y241" s="46">
        <v>923.269954125175</v>
      </c>
      <c r="Z241" s="46">
        <v>514.89168355423</v>
      </c>
      <c r="AA241" s="46">
        <v>861.981335429658</v>
      </c>
      <c r="AB241" s="46">
        <v>1018.35599875693</v>
      </c>
      <c r="AC241" s="46">
        <v>542.28190537299</v>
      </c>
      <c r="AD241" s="46">
        <v>703.26162864781</v>
      </c>
      <c r="AE241" s="46">
        <v>513.080817239991</v>
      </c>
      <c r="AF241" s="46">
        <v>1138.421523337</v>
      </c>
      <c r="AG241" s="46">
        <v>561.209331464471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11100.0359243804</v>
      </c>
      <c r="E242" s="46">
        <v>11412.4880812993</v>
      </c>
      <c r="F242" s="46">
        <v>6573.8809122166</v>
      </c>
      <c r="G242" s="46">
        <v>7432.79361664419</v>
      </c>
      <c r="H242" s="46">
        <v>7538.33883411422</v>
      </c>
      <c r="I242" s="46">
        <v>4800.92879836722</v>
      </c>
      <c r="J242" s="46">
        <v>7573.01916392703</v>
      </c>
      <c r="K242" s="46">
        <v>4580.29832838384</v>
      </c>
      <c r="L242" s="46">
        <v>2927.14185966107</v>
      </c>
      <c r="M242" s="46">
        <v>5851.48382881844</v>
      </c>
      <c r="N242" s="46">
        <v>1667.52427299569</v>
      </c>
      <c r="O242" s="46">
        <v>5091.00003525568</v>
      </c>
      <c r="P242" s="46">
        <v>3164.33024585285</v>
      </c>
      <c r="Q242" s="46">
        <v>1503.62666499816</v>
      </c>
      <c r="R242" s="46">
        <v>2070.20795648958</v>
      </c>
      <c r="S242" s="46">
        <v>966.220853077817</v>
      </c>
      <c r="T242" s="46">
        <v>1255.01748441923</v>
      </c>
      <c r="U242" s="46">
        <v>557.203963698882</v>
      </c>
      <c r="V242" s="46">
        <v>878.51646042376</v>
      </c>
      <c r="W242" s="46">
        <v>1181.56034183117</v>
      </c>
      <c r="X242" s="46">
        <v>887.530869180043</v>
      </c>
      <c r="Y242" s="46">
        <v>925.349073546701</v>
      </c>
      <c r="Z242" s="46">
        <v>523.182663265982</v>
      </c>
      <c r="AA242" s="46">
        <v>897.308319494029</v>
      </c>
      <c r="AB242" s="46">
        <v>1020.58033638621</v>
      </c>
      <c r="AC242" s="46">
        <v>545.374477966826</v>
      </c>
      <c r="AD242" s="46">
        <v>705.780458976222</v>
      </c>
      <c r="AE242" s="46">
        <v>525.482780966175</v>
      </c>
      <c r="AF242" s="46">
        <v>1159.94635209063</v>
      </c>
      <c r="AG242" s="46">
        <v>563.327923160808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11047.4273437452</v>
      </c>
      <c r="E243" s="46">
        <v>11568.6297845477</v>
      </c>
      <c r="F243" s="46">
        <v>6552.19635332579</v>
      </c>
      <c r="G243" s="46">
        <v>7431.85845050598</v>
      </c>
      <c r="H243" s="46">
        <v>7672.71444931657</v>
      </c>
      <c r="I243" s="46">
        <v>4797.58997974647</v>
      </c>
      <c r="J243" s="46">
        <v>7568.87407474954</v>
      </c>
      <c r="K243" s="46">
        <v>4565.58154623069</v>
      </c>
      <c r="L243" s="46">
        <v>2935.9768842076</v>
      </c>
      <c r="M243" s="46">
        <v>5829.50109880288</v>
      </c>
      <c r="N243" s="46">
        <v>1633.52939920668</v>
      </c>
      <c r="O243" s="46">
        <v>5173.22669391534</v>
      </c>
      <c r="P243" s="46">
        <v>3222.68683610796</v>
      </c>
      <c r="Q243" s="46">
        <v>1529.33929143554</v>
      </c>
      <c r="R243" s="46">
        <v>2096.98208042324</v>
      </c>
      <c r="S243" s="46">
        <v>970.380042397455</v>
      </c>
      <c r="T243" s="46">
        <v>1281.57341425627</v>
      </c>
      <c r="U243" s="46">
        <v>576.506296071251</v>
      </c>
      <c r="V243" s="46">
        <v>859.789105483985</v>
      </c>
      <c r="W243" s="46">
        <v>1174.65883399186</v>
      </c>
      <c r="X243" s="46">
        <v>901.437950670934</v>
      </c>
      <c r="Y243" s="46">
        <v>917.134120930021</v>
      </c>
      <c r="Z243" s="46">
        <v>533.519732122805</v>
      </c>
      <c r="AA243" s="46">
        <v>917.995006387207</v>
      </c>
      <c r="AB243" s="46">
        <v>1021.05638514973</v>
      </c>
      <c r="AC243" s="46">
        <v>546.799300621299</v>
      </c>
      <c r="AD243" s="46">
        <v>715.845618841205</v>
      </c>
      <c r="AE243" s="46">
        <v>536.972467210725</v>
      </c>
      <c r="AF243" s="46">
        <v>1175.36206350131</v>
      </c>
      <c r="AG243" s="46">
        <v>564.798995466598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11018.6224935304</v>
      </c>
      <c r="E244" s="46">
        <v>11727.5177671318</v>
      </c>
      <c r="F244" s="46">
        <v>6626.77136968708</v>
      </c>
      <c r="G244" s="46">
        <v>7432.903091803</v>
      </c>
      <c r="H244" s="46">
        <v>7749.93070724443</v>
      </c>
      <c r="I244" s="46">
        <v>4785.40720226238</v>
      </c>
      <c r="J244" s="46">
        <v>7548.78010982541</v>
      </c>
      <c r="K244" s="46">
        <v>4547.82829034198</v>
      </c>
      <c r="L244" s="46">
        <v>2942.9276724444</v>
      </c>
      <c r="M244" s="46">
        <v>5816.13855948158</v>
      </c>
      <c r="N244" s="46">
        <v>1599.52023890333</v>
      </c>
      <c r="O244" s="46">
        <v>5206.41629108857</v>
      </c>
      <c r="P244" s="46">
        <v>3295.32886017078</v>
      </c>
      <c r="Q244" s="46">
        <v>1547.51011087512</v>
      </c>
      <c r="R244" s="46">
        <v>2118.17796168751</v>
      </c>
      <c r="S244" s="46">
        <v>983.088217102993</v>
      </c>
      <c r="T244" s="46">
        <v>1312.50868211619</v>
      </c>
      <c r="U244" s="46">
        <v>601.408605409392</v>
      </c>
      <c r="V244" s="46">
        <v>844.792615299912</v>
      </c>
      <c r="W244" s="46">
        <v>1166.9066608849</v>
      </c>
      <c r="X244" s="46">
        <v>916.141598660524</v>
      </c>
      <c r="Y244" s="46">
        <v>905.49870796602</v>
      </c>
      <c r="Z244" s="46">
        <v>544.581558213264</v>
      </c>
      <c r="AA244" s="46">
        <v>933.481301883958</v>
      </c>
      <c r="AB244" s="46">
        <v>1019.66534012013</v>
      </c>
      <c r="AC244" s="46">
        <v>545.146983195329</v>
      </c>
      <c r="AD244" s="46">
        <v>730.943374345021</v>
      </c>
      <c r="AE244" s="46">
        <v>547.214941843491</v>
      </c>
      <c r="AF244" s="46">
        <v>1185.07055099959</v>
      </c>
      <c r="AG244" s="46">
        <v>565.817840459891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11049.1059896002</v>
      </c>
      <c r="E245" s="46">
        <v>11865.0956246446</v>
      </c>
      <c r="F245" s="46">
        <v>6784.11018973377</v>
      </c>
      <c r="G245" s="46">
        <v>7452.4337383798</v>
      </c>
      <c r="H245" s="46">
        <v>7755.25471314012</v>
      </c>
      <c r="I245" s="46">
        <v>4764.72253889947</v>
      </c>
      <c r="J245" s="46">
        <v>7529.79196644427</v>
      </c>
      <c r="K245" s="46">
        <v>4533.28494640967</v>
      </c>
      <c r="L245" s="46">
        <v>2951.04789982498</v>
      </c>
      <c r="M245" s="46">
        <v>5831.58655999335</v>
      </c>
      <c r="N245" s="46">
        <v>1569.41946887267</v>
      </c>
      <c r="O245" s="46">
        <v>5204.89358669673</v>
      </c>
      <c r="P245" s="46">
        <v>3375.82587091257</v>
      </c>
      <c r="Q245" s="46">
        <v>1557.09245379489</v>
      </c>
      <c r="R245" s="46">
        <v>2130.27615445105</v>
      </c>
      <c r="S245" s="46">
        <v>1002.30649183077</v>
      </c>
      <c r="T245" s="46">
        <v>1347.29884707678</v>
      </c>
      <c r="U245" s="46">
        <v>624.342383577802</v>
      </c>
      <c r="V245" s="46">
        <v>834.305869832525</v>
      </c>
      <c r="W245" s="46">
        <v>1160.21233729091</v>
      </c>
      <c r="X245" s="46">
        <v>930.808731979984</v>
      </c>
      <c r="Y245" s="46">
        <v>899.542051744256</v>
      </c>
      <c r="Z245" s="46">
        <v>553.370192339178</v>
      </c>
      <c r="AA245" s="46">
        <v>954.524389741582</v>
      </c>
      <c r="AB245" s="46">
        <v>1016.30291732075</v>
      </c>
      <c r="AC245" s="46">
        <v>541.761003515499</v>
      </c>
      <c r="AD245" s="46">
        <v>749.428503511698</v>
      </c>
      <c r="AE245" s="46">
        <v>555.824819490105</v>
      </c>
      <c r="AF245" s="46">
        <v>1189.05258262012</v>
      </c>
      <c r="AG245" s="46">
        <v>567.024145847133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11143.6262624965</v>
      </c>
      <c r="E246" s="46">
        <v>11980.101254697</v>
      </c>
      <c r="F246" s="46">
        <v>6952.36405769356</v>
      </c>
      <c r="G246" s="46">
        <v>7487.01167044971</v>
      </c>
      <c r="H246" s="46">
        <v>7695.58327340184</v>
      </c>
      <c r="I246" s="46">
        <v>4741.36086597383</v>
      </c>
      <c r="J246" s="46">
        <v>7537.81739003516</v>
      </c>
      <c r="K246" s="46">
        <v>4528.84672988353</v>
      </c>
      <c r="L246" s="46">
        <v>2970.28519583406</v>
      </c>
      <c r="M246" s="46">
        <v>5912.5826317363</v>
      </c>
      <c r="N246" s="46">
        <v>1548.40503240603</v>
      </c>
      <c r="O246" s="46">
        <v>5182.66524362004</v>
      </c>
      <c r="P246" s="46">
        <v>3455.66324346303</v>
      </c>
      <c r="Q246" s="46">
        <v>1561.13049567482</v>
      </c>
      <c r="R246" s="46">
        <v>2135.67289649466</v>
      </c>
      <c r="S246" s="46">
        <v>1019.60637375183</v>
      </c>
      <c r="T246" s="46">
        <v>1384.31803214394</v>
      </c>
      <c r="U246" s="46">
        <v>637.162355578956</v>
      </c>
      <c r="V246" s="46">
        <v>828.856955366341</v>
      </c>
      <c r="W246" s="46">
        <v>1156.78000915849</v>
      </c>
      <c r="X246" s="46">
        <v>945.757784251846</v>
      </c>
      <c r="Y246" s="46">
        <v>906.633335031042</v>
      </c>
      <c r="Z246" s="46">
        <v>557.282874821163</v>
      </c>
      <c r="AA246" s="46">
        <v>984.026685706861</v>
      </c>
      <c r="AB246" s="46">
        <v>1011.86718875837</v>
      </c>
      <c r="AC246" s="46">
        <v>534.91034119176</v>
      </c>
      <c r="AD246" s="46">
        <v>768.135902566159</v>
      </c>
      <c r="AE246" s="46">
        <v>563.013414541831</v>
      </c>
      <c r="AF246" s="46">
        <v>1188.68042156787</v>
      </c>
      <c r="AG246" s="46">
        <v>568.807960550916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11268.7719653239</v>
      </c>
      <c r="E247" s="46">
        <v>12098.3059398498</v>
      </c>
      <c r="F247" s="46">
        <v>7073.67268184398</v>
      </c>
      <c r="G247" s="46">
        <v>7532.24147355553</v>
      </c>
      <c r="H247" s="46">
        <v>7606.08659649473</v>
      </c>
      <c r="I247" s="46">
        <v>4720.65159188879</v>
      </c>
      <c r="J247" s="46">
        <v>7591.8016872332</v>
      </c>
      <c r="K247" s="46">
        <v>4538.36435469461</v>
      </c>
      <c r="L247" s="46">
        <v>3000.38307346311</v>
      </c>
      <c r="M247" s="46">
        <v>6058.8963541766</v>
      </c>
      <c r="N247" s="46">
        <v>1539.79156729816</v>
      </c>
      <c r="O247" s="46">
        <v>5160.81870129383</v>
      </c>
      <c r="P247" s="46">
        <v>3543.90143271124</v>
      </c>
      <c r="Q247" s="46">
        <v>1565.73875278092</v>
      </c>
      <c r="R247" s="46">
        <v>2141.97100780042</v>
      </c>
      <c r="S247" s="46">
        <v>1025.05022115665</v>
      </c>
      <c r="T247" s="46">
        <v>1421.2990133043</v>
      </c>
      <c r="U247" s="46">
        <v>642.564406019727</v>
      </c>
      <c r="V247" s="46">
        <v>828.117545502803</v>
      </c>
      <c r="W247" s="46">
        <v>1159.33533660287</v>
      </c>
      <c r="X247" s="46">
        <v>958.635127821794</v>
      </c>
      <c r="Y247" s="46">
        <v>929.360398852937</v>
      </c>
      <c r="Z247" s="46">
        <v>555.793257373603</v>
      </c>
      <c r="AA247" s="46">
        <v>1010.15082122283</v>
      </c>
      <c r="AB247" s="46">
        <v>1009.46129604625</v>
      </c>
      <c r="AC247" s="46">
        <v>525.591306497972</v>
      </c>
      <c r="AD247" s="46">
        <v>782.515998324237</v>
      </c>
      <c r="AE247" s="46">
        <v>568.785065286422</v>
      </c>
      <c r="AF247" s="46">
        <v>1186.45351957009</v>
      </c>
      <c r="AG247" s="46">
        <v>571.01583439779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11399.6087542533</v>
      </c>
      <c r="E248" s="46">
        <v>12188.1981114519</v>
      </c>
      <c r="F248" s="46">
        <v>7091.48685972241</v>
      </c>
      <c r="G248" s="46">
        <v>7574.66332950642</v>
      </c>
      <c r="H248" s="46">
        <v>7525.02813985703</v>
      </c>
      <c r="I248" s="46">
        <v>4706.31500976742</v>
      </c>
      <c r="J248" s="46">
        <v>7684.14974175284</v>
      </c>
      <c r="K248" s="46">
        <v>4564.38647083084</v>
      </c>
      <c r="L248" s="46">
        <v>3044.92669799019</v>
      </c>
      <c r="M248" s="46">
        <v>6225.70950517482</v>
      </c>
      <c r="N248" s="46">
        <v>1544.84179997065</v>
      </c>
      <c r="O248" s="46">
        <v>5152.56465775334</v>
      </c>
      <c r="P248" s="46">
        <v>3641.54322194377</v>
      </c>
      <c r="Q248" s="46">
        <v>1580.42073027072</v>
      </c>
      <c r="R248" s="46">
        <v>2159.85101916888</v>
      </c>
      <c r="S248" s="46">
        <v>1018.44214232497</v>
      </c>
      <c r="T248" s="46">
        <v>1454.6140840368</v>
      </c>
      <c r="U248" s="46">
        <v>647.885183224212</v>
      </c>
      <c r="V248" s="46">
        <v>831.572310545077</v>
      </c>
      <c r="W248" s="46">
        <v>1168.60526732388</v>
      </c>
      <c r="X248" s="46">
        <v>967.05109803596</v>
      </c>
      <c r="Y248" s="46">
        <v>959.268533884613</v>
      </c>
      <c r="Z248" s="46">
        <v>548.546907702065</v>
      </c>
      <c r="AA248" s="46">
        <v>1024.89080740003</v>
      </c>
      <c r="AB248" s="46">
        <v>1011.52730669455</v>
      </c>
      <c r="AC248" s="46">
        <v>513.916417380383</v>
      </c>
      <c r="AD248" s="46">
        <v>788.769924255779</v>
      </c>
      <c r="AE248" s="46">
        <v>573.358785015598</v>
      </c>
      <c r="AF248" s="46">
        <v>1183.65341003724</v>
      </c>
      <c r="AG248" s="46">
        <v>573.356467782635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11518.6174096543</v>
      </c>
      <c r="E249" s="46">
        <v>12244.5351918986</v>
      </c>
      <c r="F249" s="46">
        <v>7029.76429285524</v>
      </c>
      <c r="G249" s="46">
        <v>7603.62259437845</v>
      </c>
      <c r="H249" s="46">
        <v>7485.85798748987</v>
      </c>
      <c r="I249" s="46">
        <v>4715.44003071176</v>
      </c>
      <c r="J249" s="46">
        <v>7797.54657233017</v>
      </c>
      <c r="K249" s="46">
        <v>4605.85925521729</v>
      </c>
      <c r="L249" s="46">
        <v>3106.14847062575</v>
      </c>
      <c r="M249" s="46">
        <v>6364.68610651063</v>
      </c>
      <c r="N249" s="46">
        <v>1561.26324913444</v>
      </c>
      <c r="O249" s="46">
        <v>5143.49293329209</v>
      </c>
      <c r="P249" s="46">
        <v>3743.45131675679</v>
      </c>
      <c r="Q249" s="46">
        <v>1608.93870673112</v>
      </c>
      <c r="R249" s="46">
        <v>2198.7586356684</v>
      </c>
      <c r="S249" s="46">
        <v>1007.29393064503</v>
      </c>
      <c r="T249" s="46">
        <v>1479.79119931809</v>
      </c>
      <c r="U249" s="46">
        <v>655.856205144499</v>
      </c>
      <c r="V249" s="46">
        <v>837.937026719913</v>
      </c>
      <c r="W249" s="46">
        <v>1183.93344017876</v>
      </c>
      <c r="X249" s="46">
        <v>970.84833948368</v>
      </c>
      <c r="Y249" s="46">
        <v>987.660703939731</v>
      </c>
      <c r="Z249" s="46">
        <v>535.668995451489</v>
      </c>
      <c r="AA249" s="46">
        <v>1024.21529695244</v>
      </c>
      <c r="AB249" s="46">
        <v>1020.12697509662</v>
      </c>
      <c r="AC249" s="46">
        <v>500.698586698817</v>
      </c>
      <c r="AD249" s="46">
        <v>785.177223441787</v>
      </c>
      <c r="AE249" s="46">
        <v>576.858700010676</v>
      </c>
      <c r="AF249" s="46">
        <v>1181.16323469215</v>
      </c>
      <c r="AG249" s="46">
        <v>575.504550173472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11626.4329586636</v>
      </c>
      <c r="E250" s="46">
        <v>12322.0010378528</v>
      </c>
      <c r="F250" s="46">
        <v>6917.94695582496</v>
      </c>
      <c r="G250" s="46">
        <v>7658.39749855745</v>
      </c>
      <c r="H250" s="46">
        <v>7488.27234645833</v>
      </c>
      <c r="I250" s="46">
        <v>4749.26895809247</v>
      </c>
      <c r="J250" s="46">
        <v>7925.82731442091</v>
      </c>
      <c r="K250" s="46">
        <v>4664.82728324152</v>
      </c>
      <c r="L250" s="46">
        <v>3181.41950691416</v>
      </c>
      <c r="M250" s="46">
        <v>6435.66284625687</v>
      </c>
      <c r="N250" s="46">
        <v>1586.24672790689</v>
      </c>
      <c r="O250" s="46">
        <v>5132.8086075768</v>
      </c>
      <c r="P250" s="46">
        <v>3842.77216757154</v>
      </c>
      <c r="Q250" s="46">
        <v>1646.71809937615</v>
      </c>
      <c r="R250" s="46">
        <v>2262.75104627349</v>
      </c>
      <c r="S250" s="46">
        <v>997.099692867676</v>
      </c>
      <c r="T250" s="46">
        <v>1493.27964447731</v>
      </c>
      <c r="U250" s="46">
        <v>666.274994731309</v>
      </c>
      <c r="V250" s="46">
        <v>846.889069894022</v>
      </c>
      <c r="W250" s="46">
        <v>1203.51796971139</v>
      </c>
      <c r="X250" s="46">
        <v>972.62618553506</v>
      </c>
      <c r="Y250" s="46">
        <v>1008.06540647357</v>
      </c>
      <c r="Z250" s="46">
        <v>519.726217582335</v>
      </c>
      <c r="AA250" s="46">
        <v>1019.93520572538</v>
      </c>
      <c r="AB250" s="46">
        <v>1035.69031814862</v>
      </c>
      <c r="AC250" s="46">
        <v>492.062293638128</v>
      </c>
      <c r="AD250" s="46">
        <v>772.030560229386</v>
      </c>
      <c r="AE250" s="46">
        <v>579.998478969477</v>
      </c>
      <c r="AF250" s="46">
        <v>1179.29822331426</v>
      </c>
      <c r="AG250" s="46">
        <v>577.346811143406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11750.6978865998</v>
      </c>
      <c r="E251" s="46">
        <v>12454.0784113835</v>
      </c>
      <c r="F251" s="46">
        <v>6808.65287740415</v>
      </c>
      <c r="G251" s="46">
        <v>7774.9878337618</v>
      </c>
      <c r="H251" s="46">
        <v>7511.28217270847</v>
      </c>
      <c r="I251" s="46">
        <v>4783.78616988232</v>
      </c>
      <c r="J251" s="46">
        <v>8070.30738842084</v>
      </c>
      <c r="K251" s="46">
        <v>4744.37545790673</v>
      </c>
      <c r="L251" s="46">
        <v>3257.16475456578</v>
      </c>
      <c r="M251" s="46">
        <v>6463.15904653209</v>
      </c>
      <c r="N251" s="46">
        <v>1618.85566814048</v>
      </c>
      <c r="O251" s="46">
        <v>5123.39100799555</v>
      </c>
      <c r="P251" s="46">
        <v>3929.12562765492</v>
      </c>
      <c r="Q251" s="46">
        <v>1685.71513649179</v>
      </c>
      <c r="R251" s="46">
        <v>2337.16775773742</v>
      </c>
      <c r="S251" s="46">
        <v>998.586071903686</v>
      </c>
      <c r="T251" s="46">
        <v>1494.76115697412</v>
      </c>
      <c r="U251" s="46">
        <v>674.663256646289</v>
      </c>
      <c r="V251" s="46">
        <v>857.968251171561</v>
      </c>
      <c r="W251" s="46">
        <v>1224.33073969868</v>
      </c>
      <c r="X251" s="46">
        <v>975.259832863976</v>
      </c>
      <c r="Y251" s="46">
        <v>1018.83642008924</v>
      </c>
      <c r="Z251" s="46">
        <v>503.602680230837</v>
      </c>
      <c r="AA251" s="46">
        <v>1020.80760119218</v>
      </c>
      <c r="AB251" s="46">
        <v>1056.71905299518</v>
      </c>
      <c r="AC251" s="46">
        <v>489.29423388135</v>
      </c>
      <c r="AD251" s="46">
        <v>751.710134592491</v>
      </c>
      <c r="AE251" s="46">
        <v>582.767056163373</v>
      </c>
      <c r="AF251" s="46">
        <v>1179.49489976881</v>
      </c>
      <c r="AG251" s="46">
        <v>580.051727089182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11903.2304449647</v>
      </c>
      <c r="E252" s="46">
        <v>12639.041608255</v>
      </c>
      <c r="F252" s="46">
        <v>6751.35091271626</v>
      </c>
      <c r="G252" s="46">
        <v>7949.64867963006</v>
      </c>
      <c r="H252" s="46">
        <v>7532.47810757332</v>
      </c>
      <c r="I252" s="46">
        <v>4815.26884057418</v>
      </c>
      <c r="J252" s="46">
        <v>8226.25160255359</v>
      </c>
      <c r="K252" s="46">
        <v>4844.19841156998</v>
      </c>
      <c r="L252" s="46">
        <v>3326.59187183415</v>
      </c>
      <c r="M252" s="46">
        <v>6506.77646440958</v>
      </c>
      <c r="N252" s="46">
        <v>1656.74531171861</v>
      </c>
      <c r="O252" s="46">
        <v>5098.48168072156</v>
      </c>
      <c r="P252" s="46">
        <v>3996.61083181262</v>
      </c>
      <c r="Q252" s="46">
        <v>1715.96098392351</v>
      </c>
      <c r="R252" s="46">
        <v>2403.44338583918</v>
      </c>
      <c r="S252" s="46">
        <v>1018.55930915354</v>
      </c>
      <c r="T252" s="46">
        <v>1486.03175616331</v>
      </c>
      <c r="U252" s="46">
        <v>678.79667231062</v>
      </c>
      <c r="V252" s="46">
        <v>870.393691364427</v>
      </c>
      <c r="W252" s="46">
        <v>1243.88152607567</v>
      </c>
      <c r="X252" s="46">
        <v>981.282066122846</v>
      </c>
      <c r="Y252" s="46">
        <v>1020.74512913536</v>
      </c>
      <c r="Z252" s="46">
        <v>490.674488538119</v>
      </c>
      <c r="AA252" s="46">
        <v>1035.41965920598</v>
      </c>
      <c r="AB252" s="46">
        <v>1082.63943561102</v>
      </c>
      <c r="AC252" s="46">
        <v>493.771781711882</v>
      </c>
      <c r="AD252" s="46">
        <v>728.54382403539</v>
      </c>
      <c r="AE252" s="46">
        <v>585.404510072674</v>
      </c>
      <c r="AF252" s="46">
        <v>1180.97293284585</v>
      </c>
      <c r="AG252" s="46">
        <v>584.765071968814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12092.7905223421</v>
      </c>
      <c r="E253" s="20">
        <v>12888.4584374642</v>
      </c>
      <c r="F253" s="20">
        <v>6774.36905466108</v>
      </c>
      <c r="G253" s="20">
        <v>8165.70734218644</v>
      </c>
      <c r="H253" s="20">
        <v>7598.27523803203</v>
      </c>
      <c r="I253" s="20">
        <v>4830.59906867153</v>
      </c>
      <c r="J253" s="20">
        <v>8368.06676648398</v>
      </c>
      <c r="K253" s="20">
        <v>4956.27174650202</v>
      </c>
      <c r="L253" s="20">
        <v>3386.086994977</v>
      </c>
      <c r="M253" s="20">
        <v>6648.94348764408</v>
      </c>
      <c r="N253" s="20">
        <v>1697.37113178647</v>
      </c>
      <c r="O253" s="20">
        <v>5041.90195407989</v>
      </c>
      <c r="P253" s="20">
        <v>4053.82779004154</v>
      </c>
      <c r="Q253" s="20">
        <v>1733.63577377776</v>
      </c>
      <c r="R253" s="20">
        <v>2457.57512689388</v>
      </c>
      <c r="S253" s="20">
        <v>1055.04230395218</v>
      </c>
      <c r="T253" s="20">
        <v>1470.27448666082</v>
      </c>
      <c r="U253" s="20">
        <v>675.933362228776</v>
      </c>
      <c r="V253" s="20">
        <v>883.917210156509</v>
      </c>
      <c r="W253" s="20">
        <v>1260.74128443971</v>
      </c>
      <c r="X253" s="20">
        <v>990.957405287703</v>
      </c>
      <c r="Y253" s="20">
        <v>1020.73138358459</v>
      </c>
      <c r="Z253" s="20">
        <v>483.869206368704</v>
      </c>
      <c r="AA253" s="20">
        <v>1067.18426538546</v>
      </c>
      <c r="AB253" s="20">
        <v>1112.19945135111</v>
      </c>
      <c r="AC253" s="20">
        <v>505.225170009939</v>
      </c>
      <c r="AD253" s="20">
        <v>705.845307702295</v>
      </c>
      <c r="AE253" s="20">
        <v>588.723295006453</v>
      </c>
      <c r="AF253" s="20">
        <v>1183.20179601176</v>
      </c>
      <c r="AG253" s="20">
        <v>592.569849567089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12307.3253625948</v>
      </c>
      <c r="E254" s="20">
        <v>13152.9550551855</v>
      </c>
      <c r="F254" s="20">
        <v>6837.2956557974</v>
      </c>
      <c r="G254" s="20">
        <v>8383.26419624704</v>
      </c>
      <c r="H254" s="20">
        <v>7760.29490037497</v>
      </c>
      <c r="I254" s="20">
        <v>4820.82576058013</v>
      </c>
      <c r="J254" s="20">
        <v>8477.46538884627</v>
      </c>
      <c r="K254" s="20">
        <v>5071.97000129014</v>
      </c>
      <c r="L254" s="20">
        <v>3431.77581803599</v>
      </c>
      <c r="M254" s="20">
        <v>6913.8963865842</v>
      </c>
      <c r="N254" s="20">
        <v>1738.7732292081</v>
      </c>
      <c r="O254" s="20">
        <v>4982.05887386042</v>
      </c>
      <c r="P254" s="20">
        <v>4102.29664433511</v>
      </c>
      <c r="Q254" s="20">
        <v>1738.37418474681</v>
      </c>
      <c r="R254" s="20">
        <v>2498.11339571322</v>
      </c>
      <c r="S254" s="20">
        <v>1099.49171357038</v>
      </c>
      <c r="T254" s="20">
        <v>1450.09055123089</v>
      </c>
      <c r="U254" s="20">
        <v>670.606384515316</v>
      </c>
      <c r="V254" s="20">
        <v>897.579584435744</v>
      </c>
      <c r="W254" s="20">
        <v>1273.48098083004</v>
      </c>
      <c r="X254" s="20">
        <v>1003.82642238805</v>
      </c>
      <c r="Y254" s="20">
        <v>1022.78118022526</v>
      </c>
      <c r="Z254" s="20">
        <v>485.417750040242</v>
      </c>
      <c r="AA254" s="20">
        <v>1107.72906728535</v>
      </c>
      <c r="AB254" s="20">
        <v>1142.27012704037</v>
      </c>
      <c r="AC254" s="20">
        <v>522.017362264072</v>
      </c>
      <c r="AD254" s="20">
        <v>685.78543856758</v>
      </c>
      <c r="AE254" s="20">
        <v>593.821972104209</v>
      </c>
      <c r="AF254" s="20">
        <v>1184.46033510707</v>
      </c>
      <c r="AG254" s="20">
        <v>604.485685610358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12507.2659316744</v>
      </c>
      <c r="E255" s="20">
        <v>13383.0111208635</v>
      </c>
      <c r="F255" s="20">
        <v>6886.5084058211</v>
      </c>
      <c r="G255" s="20">
        <v>8576.60821635926</v>
      </c>
      <c r="H255" s="20">
        <v>8042.40881275506</v>
      </c>
      <c r="I255" s="20">
        <v>4808.32684904314</v>
      </c>
      <c r="J255" s="20">
        <v>8559.07862402931</v>
      </c>
      <c r="K255" s="20">
        <v>5183.34633724057</v>
      </c>
      <c r="L255" s="20">
        <v>3459.97136903927</v>
      </c>
      <c r="M255" s="20">
        <v>7238.89503294524</v>
      </c>
      <c r="N255" s="20">
        <v>1780.03194361801</v>
      </c>
      <c r="O255" s="20">
        <v>4980.32330607064</v>
      </c>
      <c r="P255" s="20">
        <v>4140.46648369125</v>
      </c>
      <c r="Q255" s="20">
        <v>1727.84858512968</v>
      </c>
      <c r="R255" s="20">
        <v>2537.96016621538</v>
      </c>
      <c r="S255" s="20">
        <v>1140.02403118794</v>
      </c>
      <c r="T255" s="20">
        <v>1430.96805090809</v>
      </c>
      <c r="U255" s="20">
        <v>664.439267689165</v>
      </c>
      <c r="V255" s="20">
        <v>910.391044550423</v>
      </c>
      <c r="W255" s="20">
        <v>1281.00889842064</v>
      </c>
      <c r="X255" s="20">
        <v>1019.92015224844</v>
      </c>
      <c r="Y255" s="20">
        <v>1025.86959123988</v>
      </c>
      <c r="Z255" s="20">
        <v>495.527400638738</v>
      </c>
      <c r="AA255" s="20">
        <v>1140.33478226909</v>
      </c>
      <c r="AB255" s="20">
        <v>1169.83565920906</v>
      </c>
      <c r="AC255" s="20">
        <v>541.07602436175</v>
      </c>
      <c r="AD255" s="20">
        <v>669.340861059522</v>
      </c>
      <c r="AE255" s="20">
        <v>601.174613565749</v>
      </c>
      <c r="AF255" s="20">
        <v>1182.8621705685</v>
      </c>
      <c r="AG255" s="20">
        <v>620.629991086438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12673.7785776793</v>
      </c>
      <c r="E256" s="20">
        <v>13554.9783210681</v>
      </c>
      <c r="F256" s="20">
        <v>6900.81220277499</v>
      </c>
      <c r="G256" s="20">
        <v>8712.07134507803</v>
      </c>
      <c r="H256" s="20">
        <v>8387.76066496604</v>
      </c>
      <c r="I256" s="20">
        <v>4813.04616750135</v>
      </c>
      <c r="J256" s="20">
        <v>8618.45255656269</v>
      </c>
      <c r="K256" s="20">
        <v>5281.15590077145</v>
      </c>
      <c r="L256" s="20">
        <v>3467.30393543239</v>
      </c>
      <c r="M256" s="20">
        <v>7536.78836393738</v>
      </c>
      <c r="N256" s="20">
        <v>1823.12363855574</v>
      </c>
      <c r="O256" s="20">
        <v>5083.8511814295</v>
      </c>
      <c r="P256" s="20">
        <v>4160.5271414026</v>
      </c>
      <c r="Q256" s="20">
        <v>1705.25943770391</v>
      </c>
      <c r="R256" s="20">
        <v>2577.79498246686</v>
      </c>
      <c r="S256" s="20">
        <v>1167.32582935382</v>
      </c>
      <c r="T256" s="20">
        <v>1415.73641526842</v>
      </c>
      <c r="U256" s="20">
        <v>660.527458568551</v>
      </c>
      <c r="V256" s="20">
        <v>922.600478829768</v>
      </c>
      <c r="W256" s="20">
        <v>1284.61462699056</v>
      </c>
      <c r="X256" s="20">
        <v>1037.87098115749</v>
      </c>
      <c r="Y256" s="20">
        <v>1029.66667348586</v>
      </c>
      <c r="Z256" s="20">
        <v>513.325678563021</v>
      </c>
      <c r="AA256" s="20">
        <v>1145.99515538027</v>
      </c>
      <c r="AB256" s="20">
        <v>1193.80840180211</v>
      </c>
      <c r="AC256" s="20">
        <v>555.55817778525</v>
      </c>
      <c r="AD256" s="20">
        <v>656.438747277083</v>
      </c>
      <c r="AE256" s="20">
        <v>611.576802815192</v>
      </c>
      <c r="AF256" s="20">
        <v>1177.90456096597</v>
      </c>
      <c r="AG256" s="20">
        <v>640.983796127188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12811.9944464218</v>
      </c>
      <c r="E257" s="20">
        <v>13621.222564781</v>
      </c>
      <c r="F257" s="20">
        <v>6883.97280247715</v>
      </c>
      <c r="G257" s="20">
        <v>8763.97083397878</v>
      </c>
      <c r="H257" s="20">
        <v>8734.95117266981</v>
      </c>
      <c r="I257" s="20">
        <v>4854.31927121388</v>
      </c>
      <c r="J257" s="20">
        <v>8670.44763670236</v>
      </c>
      <c r="K257" s="20">
        <v>5358.39709993316</v>
      </c>
      <c r="L257" s="20">
        <v>3467.98227547422</v>
      </c>
      <c r="M257" s="20">
        <v>7728.70117912688</v>
      </c>
      <c r="N257" s="20">
        <v>1869.55183538742</v>
      </c>
      <c r="O257" s="20">
        <v>5304.32386768433</v>
      </c>
      <c r="P257" s="20">
        <v>4164.3873813277</v>
      </c>
      <c r="Q257" s="20">
        <v>1678.58088554838</v>
      </c>
      <c r="R257" s="20">
        <v>2613.36926171579</v>
      </c>
      <c r="S257" s="20">
        <v>1180.41986932887</v>
      </c>
      <c r="T257" s="20">
        <v>1405.28157503137</v>
      </c>
      <c r="U257" s="20">
        <v>661.407615636737</v>
      </c>
      <c r="V257" s="20">
        <v>933.8682060757</v>
      </c>
      <c r="W257" s="20">
        <v>1286.55461112194</v>
      </c>
      <c r="X257" s="20">
        <v>1053.37170660873</v>
      </c>
      <c r="Y257" s="20">
        <v>1033.52949573085</v>
      </c>
      <c r="Z257" s="20">
        <v>537.680666992445</v>
      </c>
      <c r="AA257" s="20">
        <v>1116.70673708152</v>
      </c>
      <c r="AB257" s="20">
        <v>1214.09776800938</v>
      </c>
      <c r="AC257" s="20">
        <v>565.31823087288</v>
      </c>
      <c r="AD257" s="20">
        <v>645.795456028217</v>
      </c>
      <c r="AE257" s="20">
        <v>625.78590902043</v>
      </c>
      <c r="AF257" s="20">
        <v>1169.88470808801</v>
      </c>
      <c r="AG257" s="20">
        <v>664.421748795051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12933.8582514795</v>
      </c>
      <c r="E258" s="20">
        <v>13562.5481556016</v>
      </c>
      <c r="F258" s="20">
        <v>6876.14941439346</v>
      </c>
      <c r="G258" s="20">
        <v>8746.93393092732</v>
      </c>
      <c r="H258" s="20">
        <v>9021.7496928107</v>
      </c>
      <c r="I258" s="20">
        <v>4942.70343126309</v>
      </c>
      <c r="J258" s="20">
        <v>8716.82920813779</v>
      </c>
      <c r="K258" s="20">
        <v>5411.68257258435</v>
      </c>
      <c r="L258" s="20">
        <v>3474.36392288521</v>
      </c>
      <c r="M258" s="20">
        <v>7748.54311358184</v>
      </c>
      <c r="N258" s="20">
        <v>1917.47328649159</v>
      </c>
      <c r="O258" s="20">
        <v>5585.57271896141</v>
      </c>
      <c r="P258" s="20">
        <v>4157.16857750528</v>
      </c>
      <c r="Q258" s="20">
        <v>1654.66077118572</v>
      </c>
      <c r="R258" s="20">
        <v>2638.22243248353</v>
      </c>
      <c r="S258" s="20">
        <v>1189.97061429647</v>
      </c>
      <c r="T258" s="20">
        <v>1402.05092598827</v>
      </c>
      <c r="U258" s="20">
        <v>670.269491740448</v>
      </c>
      <c r="V258" s="20">
        <v>943.543508149349</v>
      </c>
      <c r="W258" s="20">
        <v>1290.80633644238</v>
      </c>
      <c r="X258" s="20">
        <v>1063.10571704282</v>
      </c>
      <c r="Y258" s="20">
        <v>1035.17784933039</v>
      </c>
      <c r="Z258" s="20">
        <v>564.020095702655</v>
      </c>
      <c r="AA258" s="20">
        <v>1069.34202011443</v>
      </c>
      <c r="AB258" s="20">
        <v>1229.51699668239</v>
      </c>
      <c r="AC258" s="20">
        <v>571.946556723652</v>
      </c>
      <c r="AD258" s="20">
        <v>637.493570598573</v>
      </c>
      <c r="AE258" s="20">
        <v>643.426211985287</v>
      </c>
      <c r="AF258" s="20">
        <v>1159.47718080907</v>
      </c>
      <c r="AG258" s="20">
        <v>689.653610194939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13062.6655295657</v>
      </c>
      <c r="E259" s="20">
        <v>13410.0256531049</v>
      </c>
      <c r="F259" s="20">
        <v>6902.68415269853</v>
      </c>
      <c r="G259" s="20">
        <v>8696.94223962341</v>
      </c>
      <c r="H259" s="20">
        <v>9186.85333892529</v>
      </c>
      <c r="I259" s="20">
        <v>5053.24508630117</v>
      </c>
      <c r="J259" s="20">
        <v>8761.44654889638</v>
      </c>
      <c r="K259" s="20">
        <v>5441.72866018529</v>
      </c>
      <c r="L259" s="20">
        <v>3489.10657266283</v>
      </c>
      <c r="M259" s="20">
        <v>7599.15454182549</v>
      </c>
      <c r="N259" s="20">
        <v>1965.4841860593</v>
      </c>
      <c r="O259" s="20">
        <v>5840.44457516864</v>
      </c>
      <c r="P259" s="20">
        <v>4148.80106007909</v>
      </c>
      <c r="Q259" s="20">
        <v>1637.48377488968</v>
      </c>
      <c r="R259" s="20">
        <v>2643.04541865588</v>
      </c>
      <c r="S259" s="20">
        <v>1204.67418720171</v>
      </c>
      <c r="T259" s="20">
        <v>1406.69449507103</v>
      </c>
      <c r="U259" s="20">
        <v>679.305345619917</v>
      </c>
      <c r="V259" s="20">
        <v>951.352785434628</v>
      </c>
      <c r="W259" s="20">
        <v>1299.9033545439</v>
      </c>
      <c r="X259" s="20">
        <v>1069.69002418279</v>
      </c>
      <c r="Y259" s="20">
        <v>1033.0273068134</v>
      </c>
      <c r="Z259" s="20">
        <v>588.984004037819</v>
      </c>
      <c r="AA259" s="20">
        <v>1033.97060127647</v>
      </c>
      <c r="AB259" s="20">
        <v>1240.93595173854</v>
      </c>
      <c r="AC259" s="20">
        <v>579.664324478831</v>
      </c>
      <c r="AD259" s="20">
        <v>633.336273680822</v>
      </c>
      <c r="AE259" s="20">
        <v>663.603127934011</v>
      </c>
      <c r="AF259" s="20">
        <v>1147.84803974904</v>
      </c>
      <c r="AG259" s="20">
        <v>715.050502883162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13204.5123994987</v>
      </c>
      <c r="E260" s="20">
        <v>13251.9697290317</v>
      </c>
      <c r="F260" s="20">
        <v>6937.8934247121</v>
      </c>
      <c r="G260" s="20">
        <v>8648.64201751612</v>
      </c>
      <c r="H260" s="20">
        <v>9239.36481295869</v>
      </c>
      <c r="I260" s="20">
        <v>5145.58684986768</v>
      </c>
      <c r="J260" s="20">
        <v>8814.83385762944</v>
      </c>
      <c r="K260" s="20">
        <v>5453.4940780365</v>
      </c>
      <c r="L260" s="20">
        <v>3512.78608890496</v>
      </c>
      <c r="M260" s="20">
        <v>7373.94770655319</v>
      </c>
      <c r="N260" s="20">
        <v>2012.93811841135</v>
      </c>
      <c r="O260" s="20">
        <v>5969.3211051802</v>
      </c>
      <c r="P260" s="20">
        <v>4155.70341386693</v>
      </c>
      <c r="Q260" s="20">
        <v>1631.02370624221</v>
      </c>
      <c r="R260" s="20">
        <v>2625.93071771821</v>
      </c>
      <c r="S260" s="20">
        <v>1228.97452910258</v>
      </c>
      <c r="T260" s="20">
        <v>1418.53041725213</v>
      </c>
      <c r="U260" s="20">
        <v>684.840766640213</v>
      </c>
      <c r="V260" s="20">
        <v>956.686822866603</v>
      </c>
      <c r="W260" s="20">
        <v>1315.46125909493</v>
      </c>
      <c r="X260" s="20">
        <v>1074.94696765418</v>
      </c>
      <c r="Y260" s="20">
        <v>1032.27275492152</v>
      </c>
      <c r="Z260" s="20">
        <v>609.782306567341</v>
      </c>
      <c r="AA260" s="20">
        <v>1028.08695144341</v>
      </c>
      <c r="AB260" s="20">
        <v>1250.28281618389</v>
      </c>
      <c r="AC260" s="20">
        <v>585.428371378126</v>
      </c>
      <c r="AD260" s="20">
        <v>635.183988742501</v>
      </c>
      <c r="AE260" s="20">
        <v>684.462167938393</v>
      </c>
      <c r="AF260" s="20">
        <v>1136.21014624056</v>
      </c>
      <c r="AG260" s="20">
        <v>738.787191277446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13342.1369282929</v>
      </c>
      <c r="E261" s="20">
        <v>13169.5314260571</v>
      </c>
      <c r="F261" s="20">
        <v>6974.7463792569</v>
      </c>
      <c r="G261" s="20">
        <v>8616.27355468938</v>
      </c>
      <c r="H261" s="20">
        <v>9271.05800016655</v>
      </c>
      <c r="I261" s="20">
        <v>5189.84871855311</v>
      </c>
      <c r="J261" s="20">
        <v>8863.24811584829</v>
      </c>
      <c r="K261" s="20">
        <v>5450.58399604671</v>
      </c>
      <c r="L261" s="20">
        <v>3533.69146205312</v>
      </c>
      <c r="M261" s="20">
        <v>7192.96897349926</v>
      </c>
      <c r="N261" s="20">
        <v>2059.3510299013</v>
      </c>
      <c r="O261" s="20">
        <v>5959.78045236644</v>
      </c>
      <c r="P261" s="20">
        <v>4188.02125414267</v>
      </c>
      <c r="Q261" s="20">
        <v>1633.61036947268</v>
      </c>
      <c r="R261" s="20">
        <v>2600.20145750513</v>
      </c>
      <c r="S261" s="20">
        <v>1261.40180151282</v>
      </c>
      <c r="T261" s="20">
        <v>1435.12491588616</v>
      </c>
      <c r="U261" s="20">
        <v>692.331341462965</v>
      </c>
      <c r="V261" s="20">
        <v>957.943263555887</v>
      </c>
      <c r="W261" s="20">
        <v>1337.31138464151</v>
      </c>
      <c r="X261" s="20">
        <v>1078.51250675913</v>
      </c>
      <c r="Y261" s="20">
        <v>1035.1501855056</v>
      </c>
      <c r="Z261" s="20">
        <v>624.16527902337</v>
      </c>
      <c r="AA261" s="20">
        <v>1054.76485093204</v>
      </c>
      <c r="AB261" s="20">
        <v>1257.21555900784</v>
      </c>
      <c r="AC261" s="20">
        <v>589.662908829519</v>
      </c>
      <c r="AD261" s="20">
        <v>643.21317677773</v>
      </c>
      <c r="AE261" s="20">
        <v>703.2958688626</v>
      </c>
      <c r="AF261" s="20">
        <v>1125.76115573681</v>
      </c>
      <c r="AG261" s="20">
        <v>758.721438519425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13448.9514468076</v>
      </c>
      <c r="E262" s="20">
        <v>13185.6203426519</v>
      </c>
      <c r="F262" s="20">
        <v>7003.79164690748</v>
      </c>
      <c r="G262" s="20">
        <v>8604.92657430137</v>
      </c>
      <c r="H262" s="20">
        <v>9361.21052678528</v>
      </c>
      <c r="I262" s="20">
        <v>5185.52889294393</v>
      </c>
      <c r="J262" s="20">
        <v>8890.48121099073</v>
      </c>
      <c r="K262" s="20">
        <v>5436.80816919207</v>
      </c>
      <c r="L262" s="20">
        <v>3551.39319664828</v>
      </c>
      <c r="M262" s="20">
        <v>7126.74430770999</v>
      </c>
      <c r="N262" s="20">
        <v>2102.01668474906</v>
      </c>
      <c r="O262" s="20">
        <v>5841.72109280438</v>
      </c>
      <c r="P262" s="20">
        <v>4235.62793377694</v>
      </c>
      <c r="Q262" s="20">
        <v>1641.88288042148</v>
      </c>
      <c r="R262" s="20">
        <v>2583.26716722169</v>
      </c>
      <c r="S262" s="20">
        <v>1295.90346777257</v>
      </c>
      <c r="T262" s="20">
        <v>1453.73130296018</v>
      </c>
      <c r="U262" s="20">
        <v>707.065202010637</v>
      </c>
      <c r="V262" s="20">
        <v>954.798801163538</v>
      </c>
      <c r="W262" s="20">
        <v>1363.76396537792</v>
      </c>
      <c r="X262" s="20">
        <v>1080.59315969011</v>
      </c>
      <c r="Y262" s="20">
        <v>1042.15181025072</v>
      </c>
      <c r="Z262" s="20">
        <v>631.663774795861</v>
      </c>
      <c r="AA262" s="20">
        <v>1098.66024401927</v>
      </c>
      <c r="AB262" s="20">
        <v>1261.76784335121</v>
      </c>
      <c r="AC262" s="20">
        <v>596.824517750718</v>
      </c>
      <c r="AD262" s="20">
        <v>657.142821234658</v>
      </c>
      <c r="AE262" s="20">
        <v>717.644766323147</v>
      </c>
      <c r="AF262" s="20">
        <v>1116.79953723096</v>
      </c>
      <c r="AG262" s="20">
        <v>772.3172012637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13509.7163790512</v>
      </c>
      <c r="E263" s="20">
        <v>13319.1676972172</v>
      </c>
      <c r="F263" s="20">
        <v>7032.78622025998</v>
      </c>
      <c r="G263" s="20">
        <v>8631.94996580495</v>
      </c>
      <c r="H263" s="20">
        <v>9512.97845586495</v>
      </c>
      <c r="I263" s="20">
        <v>5167.05648421474</v>
      </c>
      <c r="J263" s="20">
        <v>8893.60164815518</v>
      </c>
      <c r="K263" s="20">
        <v>5413.55144507921</v>
      </c>
      <c r="L263" s="20">
        <v>3563.56982012389</v>
      </c>
      <c r="M263" s="20">
        <v>7155.54477886452</v>
      </c>
      <c r="N263" s="20">
        <v>2136.58351086686</v>
      </c>
      <c r="O263" s="20">
        <v>5698.28918872247</v>
      </c>
      <c r="P263" s="20">
        <v>4274.80208029781</v>
      </c>
      <c r="Q263" s="20">
        <v>1652.64948898613</v>
      </c>
      <c r="R263" s="20">
        <v>2584.42065418256</v>
      </c>
      <c r="S263" s="20">
        <v>1318.48518710216</v>
      </c>
      <c r="T263" s="20">
        <v>1470.61794821602</v>
      </c>
      <c r="U263" s="20">
        <v>732.023399986747</v>
      </c>
      <c r="V263" s="20">
        <v>948.281547935191</v>
      </c>
      <c r="W263" s="20">
        <v>1391.82009506415</v>
      </c>
      <c r="X263" s="20">
        <v>1080.15439296572</v>
      </c>
      <c r="Y263" s="20">
        <v>1053.68803915935</v>
      </c>
      <c r="Z263" s="20">
        <v>631.543465172338</v>
      </c>
      <c r="AA263" s="20">
        <v>1138.27778810381</v>
      </c>
      <c r="AB263" s="20">
        <v>1263.80647705534</v>
      </c>
      <c r="AC263" s="20">
        <v>611.338050822732</v>
      </c>
      <c r="AD263" s="20">
        <v>675.78482211567</v>
      </c>
      <c r="AE263" s="20">
        <v>726.329006380197</v>
      </c>
      <c r="AF263" s="20">
        <v>1109.04792847088</v>
      </c>
      <c r="AG263" s="20">
        <v>777.198666036325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13541.8290030081</v>
      </c>
      <c r="E264" s="20">
        <v>13548.7994210181</v>
      </c>
      <c r="F264" s="20">
        <v>7076.70800863107</v>
      </c>
      <c r="G264" s="20">
        <v>8704.4312991142</v>
      </c>
      <c r="H264" s="20">
        <v>9704.51387741806</v>
      </c>
      <c r="I264" s="20">
        <v>5149.18528550842</v>
      </c>
      <c r="J264" s="20">
        <v>8898.2904955033</v>
      </c>
      <c r="K264" s="20">
        <v>5380.22778384464</v>
      </c>
      <c r="L264" s="20">
        <v>3565.605090422</v>
      </c>
      <c r="M264" s="20">
        <v>7209.18039328926</v>
      </c>
      <c r="N264" s="20">
        <v>2159.28208330212</v>
      </c>
      <c r="O264" s="20">
        <v>5636.42346179666</v>
      </c>
      <c r="P264" s="20">
        <v>4285.45243540868</v>
      </c>
      <c r="Q264" s="20">
        <v>1667.83410524141</v>
      </c>
      <c r="R264" s="20">
        <v>2603.46660480731</v>
      </c>
      <c r="S264" s="20">
        <v>1318.19267846738</v>
      </c>
      <c r="T264" s="20">
        <v>1484.71995266798</v>
      </c>
      <c r="U264" s="20">
        <v>762.839101723555</v>
      </c>
      <c r="V264" s="20">
        <v>939.889098057987</v>
      </c>
      <c r="W264" s="20">
        <v>1418.9236523894</v>
      </c>
      <c r="X264" s="20">
        <v>1077.67700342081</v>
      </c>
      <c r="Y264" s="20">
        <v>1067.20149080335</v>
      </c>
      <c r="Z264" s="20">
        <v>623.914113267845</v>
      </c>
      <c r="AA264" s="20">
        <v>1159.42343657624</v>
      </c>
      <c r="AB264" s="20">
        <v>1262.11126426602</v>
      </c>
      <c r="AC264" s="20">
        <v>632.488453330118</v>
      </c>
      <c r="AD264" s="20">
        <v>698.163048526138</v>
      </c>
      <c r="AE264" s="20">
        <v>728.296354074172</v>
      </c>
      <c r="AF264" s="20">
        <v>1103.40827077659</v>
      </c>
      <c r="AG264" s="20">
        <v>772.536233908466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13577.4031145911</v>
      </c>
      <c r="E265" s="20">
        <v>13772.5398174478</v>
      </c>
      <c r="F265" s="20">
        <v>7141.07914647441</v>
      </c>
      <c r="G265" s="20">
        <v>8789.80565345107</v>
      </c>
      <c r="H265" s="20">
        <v>9874.04902048721</v>
      </c>
      <c r="I265" s="20">
        <v>5142.59133569466</v>
      </c>
      <c r="J265" s="20">
        <v>8934.47793477185</v>
      </c>
      <c r="K265" s="20">
        <v>5341.39745380594</v>
      </c>
      <c r="L265" s="20">
        <v>3553.90043304106</v>
      </c>
      <c r="M265" s="20">
        <v>7205.08002393242</v>
      </c>
      <c r="N265" s="20">
        <v>2168.84988599301</v>
      </c>
      <c r="O265" s="20">
        <v>5677.98298975424</v>
      </c>
      <c r="P265" s="20">
        <v>4246.91755475345</v>
      </c>
      <c r="Q265" s="20">
        <v>1691.37333491186</v>
      </c>
      <c r="R265" s="20">
        <v>2621.82790489803</v>
      </c>
      <c r="S265" s="20">
        <v>1295.05771557371</v>
      </c>
      <c r="T265" s="20">
        <v>1495.28778985122</v>
      </c>
      <c r="U265" s="20">
        <v>791.960237957639</v>
      </c>
      <c r="V265" s="20">
        <v>931.381615069151</v>
      </c>
      <c r="W265" s="20">
        <v>1442.23157312975</v>
      </c>
      <c r="X265" s="20">
        <v>1072.8245025816</v>
      </c>
      <c r="Y265" s="20">
        <v>1077.6530567568</v>
      </c>
      <c r="Z265" s="20">
        <v>609.978093538337</v>
      </c>
      <c r="AA265" s="20">
        <v>1151.61362372984</v>
      </c>
      <c r="AB265" s="20">
        <v>1256.62571230185</v>
      </c>
      <c r="AC265" s="20">
        <v>655.005574881374</v>
      </c>
      <c r="AD265" s="20">
        <v>722.383638555753</v>
      </c>
      <c r="AE265" s="20">
        <v>724.124214633302</v>
      </c>
      <c r="AF265" s="20">
        <v>1100.58596322406</v>
      </c>
      <c r="AG265" s="20">
        <v>759.632948320387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13645.3921491163</v>
      </c>
      <c r="E266" s="20">
        <v>13898.7563975092</v>
      </c>
      <c r="F266" s="20">
        <v>7206.66892884285</v>
      </c>
      <c r="G266" s="20">
        <v>8859.64499996009</v>
      </c>
      <c r="H266" s="20">
        <v>9967.65922191656</v>
      </c>
      <c r="I266" s="20">
        <v>5155.4796744848</v>
      </c>
      <c r="J266" s="20">
        <v>9015.49332279445</v>
      </c>
      <c r="K266" s="20">
        <v>5301.45548616666</v>
      </c>
      <c r="L266" s="20">
        <v>3528.83494069573</v>
      </c>
      <c r="M266" s="20">
        <v>7094.61973995483</v>
      </c>
      <c r="N266" s="20">
        <v>2166.26135656156</v>
      </c>
      <c r="O266" s="20">
        <v>5806.80569141288</v>
      </c>
      <c r="P266" s="20">
        <v>4166.72047318466</v>
      </c>
      <c r="Q266" s="20">
        <v>1731.10335976784</v>
      </c>
      <c r="R266" s="20">
        <v>2623.19127074967</v>
      </c>
      <c r="S266" s="20">
        <v>1256.7002232188</v>
      </c>
      <c r="T266" s="20">
        <v>1504.04769097559</v>
      </c>
      <c r="U266" s="20">
        <v>812.807727260703</v>
      </c>
      <c r="V266" s="20">
        <v>924.166534358843</v>
      </c>
      <c r="W266" s="20">
        <v>1459.10334147663</v>
      </c>
      <c r="X266" s="20">
        <v>1065.19865436817</v>
      </c>
      <c r="Y266" s="20">
        <v>1082.8940674002</v>
      </c>
      <c r="Z266" s="20">
        <v>591.755552752864</v>
      </c>
      <c r="AA266" s="20">
        <v>1115.4992080901</v>
      </c>
      <c r="AB266" s="20">
        <v>1247.78444584735</v>
      </c>
      <c r="AC266" s="20">
        <v>672.054303149039</v>
      </c>
      <c r="AD266" s="20">
        <v>746.201925335089</v>
      </c>
      <c r="AE266" s="20">
        <v>715.490276747762</v>
      </c>
      <c r="AF266" s="20">
        <v>1101.50829158898</v>
      </c>
      <c r="AG266" s="20">
        <v>740.697995662573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13739.5773438316</v>
      </c>
      <c r="E267" s="20">
        <v>13863.8024640395</v>
      </c>
      <c r="F267" s="20">
        <v>7262.10412209433</v>
      </c>
      <c r="G267" s="20">
        <v>8887.44541096771</v>
      </c>
      <c r="H267" s="20">
        <v>9996.22005814926</v>
      </c>
      <c r="I267" s="20">
        <v>5170.90051659141</v>
      </c>
      <c r="J267" s="20">
        <v>9116.82335864968</v>
      </c>
      <c r="K267" s="20">
        <v>5261.24062646612</v>
      </c>
      <c r="L267" s="20">
        <v>3498.4896849369</v>
      </c>
      <c r="M267" s="20">
        <v>6883.47942086349</v>
      </c>
      <c r="N267" s="20">
        <v>2154.70700991094</v>
      </c>
      <c r="O267" s="20">
        <v>5982.82161119757</v>
      </c>
      <c r="P267" s="20">
        <v>4075.07271406669</v>
      </c>
      <c r="Q267" s="20">
        <v>1792.0165733777</v>
      </c>
      <c r="R267" s="20">
        <v>2599.22645404307</v>
      </c>
      <c r="S267" s="20">
        <v>1215.88910710423</v>
      </c>
      <c r="T267" s="20">
        <v>1512.60142905533</v>
      </c>
      <c r="U267" s="20">
        <v>822.982145852925</v>
      </c>
      <c r="V267" s="20">
        <v>918.541744677831</v>
      </c>
      <c r="W267" s="20">
        <v>1468.19267801308</v>
      </c>
      <c r="X267" s="20">
        <v>1055.97117166516</v>
      </c>
      <c r="Y267" s="20">
        <v>1083.01759980834</v>
      </c>
      <c r="Z267" s="20">
        <v>572.916683032461</v>
      </c>
      <c r="AA267" s="20">
        <v>1067.89693569975</v>
      </c>
      <c r="AB267" s="20">
        <v>1236.42481700261</v>
      </c>
      <c r="AC267" s="20">
        <v>677.975970577879</v>
      </c>
      <c r="AD267" s="20">
        <v>767.866088668617</v>
      </c>
      <c r="AE267" s="20">
        <v>704.866473659748</v>
      </c>
      <c r="AF267" s="20">
        <v>1106.71837164361</v>
      </c>
      <c r="AG267" s="20">
        <v>718.934580844675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13828.7466648794</v>
      </c>
      <c r="E268" s="20">
        <v>13640.8110605013</v>
      </c>
      <c r="F268" s="20">
        <v>7233.94373795786</v>
      </c>
      <c r="G268" s="20">
        <v>8882.48509161896</v>
      </c>
      <c r="H268" s="20">
        <v>10036.8167497498</v>
      </c>
      <c r="I268" s="20">
        <v>5174.3953446429</v>
      </c>
      <c r="J268" s="20">
        <v>9224.90180840507</v>
      </c>
      <c r="K268" s="20">
        <v>5222.36745974109</v>
      </c>
      <c r="L268" s="20">
        <v>3472.42040696553</v>
      </c>
      <c r="M268" s="20">
        <v>6616.89999967056</v>
      </c>
      <c r="N268" s="20">
        <v>2142.45185235312</v>
      </c>
      <c r="O268" s="20">
        <v>6125.76668577051</v>
      </c>
      <c r="P268" s="20">
        <v>4006.08337661919</v>
      </c>
      <c r="Q268" s="20">
        <v>1866.77951315657</v>
      </c>
      <c r="R268" s="20">
        <v>2560.6347090414</v>
      </c>
      <c r="S268" s="20">
        <v>1188.13098815078</v>
      </c>
      <c r="T268" s="20">
        <v>1524.52635934499</v>
      </c>
      <c r="U268" s="20">
        <v>821.360437384797</v>
      </c>
      <c r="V268" s="20">
        <v>914.878155031383</v>
      </c>
      <c r="W268" s="20">
        <v>1469.46566264119</v>
      </c>
      <c r="X268" s="20">
        <v>1051.66390642779</v>
      </c>
      <c r="Y268" s="20">
        <v>1080.13524732008</v>
      </c>
      <c r="Z268" s="20">
        <v>558.096372973419</v>
      </c>
      <c r="AA268" s="20">
        <v>1029.84710735136</v>
      </c>
      <c r="AB268" s="20">
        <v>1222.72581129425</v>
      </c>
      <c r="AC268" s="20">
        <v>670.20777568476</v>
      </c>
      <c r="AD268" s="20">
        <v>786.792799650588</v>
      </c>
      <c r="AE268" s="20">
        <v>694.887065064417</v>
      </c>
      <c r="AF268" s="20">
        <v>1115.31394964202</v>
      </c>
      <c r="AG268" s="20">
        <v>697.444938748395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13885.2400696407</v>
      </c>
      <c r="E269" s="20">
        <v>13320.6101365241</v>
      </c>
      <c r="F269" s="20">
        <v>7107.38962350125</v>
      </c>
      <c r="G269" s="20">
        <v>8891.99731925361</v>
      </c>
      <c r="H269" s="20">
        <v>10161.1848151952</v>
      </c>
      <c r="I269" s="20">
        <v>5165.44697064285</v>
      </c>
      <c r="J269" s="20">
        <v>9317.19025574626</v>
      </c>
      <c r="K269" s="20">
        <v>5184.99377736842</v>
      </c>
      <c r="L269" s="20">
        <v>3455.80067691801</v>
      </c>
      <c r="M269" s="20">
        <v>6376.09156076856</v>
      </c>
      <c r="N269" s="20">
        <v>2134.45364871396</v>
      </c>
      <c r="O269" s="20">
        <v>6220.06426375227</v>
      </c>
      <c r="P269" s="20">
        <v>3981.90490020085</v>
      </c>
      <c r="Q269" s="20">
        <v>1931.49434513101</v>
      </c>
      <c r="R269" s="20">
        <v>2527.68837907381</v>
      </c>
      <c r="S269" s="20">
        <v>1181.69219917804</v>
      </c>
      <c r="T269" s="20">
        <v>1542.50844245146</v>
      </c>
      <c r="U269" s="20">
        <v>808.760028741302</v>
      </c>
      <c r="V269" s="20">
        <v>913.327701441644</v>
      </c>
      <c r="W269" s="20">
        <v>1464.27204885486</v>
      </c>
      <c r="X269" s="20">
        <v>1057.28619577334</v>
      </c>
      <c r="Y269" s="20">
        <v>1077.36576747108</v>
      </c>
      <c r="Z269" s="20">
        <v>549.304970283751</v>
      </c>
      <c r="AA269" s="20">
        <v>1015.7325615533</v>
      </c>
      <c r="AB269" s="20">
        <v>1207.27699840565</v>
      </c>
      <c r="AC269" s="20">
        <v>648.676361887219</v>
      </c>
      <c r="AD269" s="20">
        <v>802.449059482612</v>
      </c>
      <c r="AE269" s="20">
        <v>686.525512070469</v>
      </c>
      <c r="AF269" s="20">
        <v>1127.23065222397</v>
      </c>
      <c r="AG269" s="20">
        <v>679.036724978684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13905.3058035873</v>
      </c>
      <c r="E270" s="20">
        <v>13052.9394212728</v>
      </c>
      <c r="F270" s="20">
        <v>6917.29229359711</v>
      </c>
      <c r="G270" s="20">
        <v>8944.91735010495</v>
      </c>
      <c r="H270" s="20">
        <v>10405.2209710052</v>
      </c>
      <c r="I270" s="20">
        <v>5130.36553212646</v>
      </c>
      <c r="J270" s="20">
        <v>9365.76186114584</v>
      </c>
      <c r="K270" s="20">
        <v>5148.84783049248</v>
      </c>
      <c r="L270" s="20">
        <v>3454.71459104416</v>
      </c>
      <c r="M270" s="20">
        <v>6244.96310552402</v>
      </c>
      <c r="N270" s="20">
        <v>2134.78804893626</v>
      </c>
      <c r="O270" s="20">
        <v>6322.42612746766</v>
      </c>
      <c r="P270" s="20">
        <v>3999.86596694421</v>
      </c>
      <c r="Q270" s="20">
        <v>1958.59796768212</v>
      </c>
      <c r="R270" s="20">
        <v>2512.10596342042</v>
      </c>
      <c r="S270" s="20">
        <v>1195.18844327421</v>
      </c>
      <c r="T270" s="20">
        <v>1565.4760767448</v>
      </c>
      <c r="U270" s="20">
        <v>794.271793560563</v>
      </c>
      <c r="V270" s="20">
        <v>913.634393134595</v>
      </c>
      <c r="W270" s="20">
        <v>1454.19804808903</v>
      </c>
      <c r="X270" s="20">
        <v>1072.34326202631</v>
      </c>
      <c r="Y270" s="20">
        <v>1079.10410619308</v>
      </c>
      <c r="Z270" s="20">
        <v>548.54862191811</v>
      </c>
      <c r="AA270" s="20">
        <v>1023.96551619253</v>
      </c>
      <c r="AB270" s="20">
        <v>1191.77533749799</v>
      </c>
      <c r="AC270" s="20">
        <v>619.521230305815</v>
      </c>
      <c r="AD270" s="20">
        <v>814.33894491723</v>
      </c>
      <c r="AE270" s="20">
        <v>680.560269759053</v>
      </c>
      <c r="AF270" s="20">
        <v>1141.90929920507</v>
      </c>
      <c r="AG270" s="20">
        <v>664.343491094508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13871.0787834736</v>
      </c>
      <c r="E271" s="20">
        <v>12944.5201123267</v>
      </c>
      <c r="F271" s="20">
        <v>6716.41230812237</v>
      </c>
      <c r="G271" s="20">
        <v>9041.82434609218</v>
      </c>
      <c r="H271" s="20">
        <v>10748.8431113344</v>
      </c>
      <c r="I271" s="20">
        <v>5069.63766161865</v>
      </c>
      <c r="J271" s="20">
        <v>9351.13011003855</v>
      </c>
      <c r="K271" s="20">
        <v>5116.68683987364</v>
      </c>
      <c r="L271" s="20">
        <v>3480.28163024385</v>
      </c>
      <c r="M271" s="20">
        <v>6225.99811769797</v>
      </c>
      <c r="N271" s="20">
        <v>2143.63189778725</v>
      </c>
      <c r="O271" s="20">
        <v>6473.57947076736</v>
      </c>
      <c r="P271" s="20">
        <v>4038.57668143186</v>
      </c>
      <c r="Q271" s="20">
        <v>1934.30644475196</v>
      </c>
      <c r="R271" s="20">
        <v>2512.71778289322</v>
      </c>
      <c r="S271" s="20">
        <v>1214.27283650684</v>
      </c>
      <c r="T271" s="20">
        <v>1591.35349507921</v>
      </c>
      <c r="U271" s="20">
        <v>789.007377821453</v>
      </c>
      <c r="V271" s="20">
        <v>913.510453042626</v>
      </c>
      <c r="W271" s="20">
        <v>1441.30210819873</v>
      </c>
      <c r="X271" s="20">
        <v>1089.24658468936</v>
      </c>
      <c r="Y271" s="20">
        <v>1083.08414195815</v>
      </c>
      <c r="Z271" s="20">
        <v>556.038351059592</v>
      </c>
      <c r="AA271" s="20">
        <v>1039.27644583441</v>
      </c>
      <c r="AB271" s="20">
        <v>1179.11236670718</v>
      </c>
      <c r="AC271" s="20">
        <v>597.366802538511</v>
      </c>
      <c r="AD271" s="20">
        <v>822.699157789233</v>
      </c>
      <c r="AE271" s="20">
        <v>676.867985506131</v>
      </c>
      <c r="AF271" s="20">
        <v>1156.96247750817</v>
      </c>
      <c r="AG271" s="20">
        <v>653.65969127101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13777.7090840748</v>
      </c>
      <c r="E272" s="20">
        <v>12997.3976559125</v>
      </c>
      <c r="F272" s="20">
        <v>6586.65040719563</v>
      </c>
      <c r="G272" s="20">
        <v>9152.40135178241</v>
      </c>
      <c r="H272" s="20">
        <v>11049.4297784376</v>
      </c>
      <c r="I272" s="20">
        <v>4996.4556445125</v>
      </c>
      <c r="J272" s="20">
        <v>9263.55489562228</v>
      </c>
      <c r="K272" s="20">
        <v>5095.17240432727</v>
      </c>
      <c r="L272" s="20">
        <v>3518.47211056761</v>
      </c>
      <c r="M272" s="20">
        <v>6262.50322613086</v>
      </c>
      <c r="N272" s="20">
        <v>2159.53434788497</v>
      </c>
      <c r="O272" s="20">
        <v>6669.2611431764</v>
      </c>
      <c r="P272" s="20">
        <v>4077.47301240353</v>
      </c>
      <c r="Q272" s="20">
        <v>1863.34386131839</v>
      </c>
      <c r="R272" s="20">
        <v>2517.40360724682</v>
      </c>
      <c r="S272" s="20">
        <v>1223.55445537119</v>
      </c>
      <c r="T272" s="20">
        <v>1618.09852081383</v>
      </c>
      <c r="U272" s="20">
        <v>794.65642595649</v>
      </c>
      <c r="V272" s="20">
        <v>911.767194514704</v>
      </c>
      <c r="W272" s="20">
        <v>1427.42879890394</v>
      </c>
      <c r="X272" s="20">
        <v>1102.78662743008</v>
      </c>
      <c r="Y272" s="20">
        <v>1086.50077405056</v>
      </c>
      <c r="Z272" s="20">
        <v>571.190757723945</v>
      </c>
      <c r="AA272" s="20">
        <v>1044.85873243113</v>
      </c>
      <c r="AB272" s="20">
        <v>1168.83649974107</v>
      </c>
      <c r="AC272" s="20">
        <v>587.599147853586</v>
      </c>
      <c r="AD272" s="20">
        <v>827.883286750036</v>
      </c>
      <c r="AE272" s="20">
        <v>674.886607774901</v>
      </c>
      <c r="AF272" s="20">
        <v>1170.31367975237</v>
      </c>
      <c r="AG272" s="20">
        <v>646.700832325463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13654.698995323</v>
      </c>
      <c r="E273" s="20">
        <v>13119.753254108</v>
      </c>
      <c r="F273" s="20">
        <v>6542.32529909762</v>
      </c>
      <c r="G273" s="20">
        <v>9234.90286381955</v>
      </c>
      <c r="H273" s="20">
        <v>11146.5593772581</v>
      </c>
      <c r="I273" s="20">
        <v>4906.48950235355</v>
      </c>
      <c r="J273" s="20">
        <v>9116.74756839529</v>
      </c>
      <c r="K273" s="20">
        <v>5091.60947171706</v>
      </c>
      <c r="L273" s="20">
        <v>3565.91581931235</v>
      </c>
      <c r="M273" s="20">
        <v>6261.296758551</v>
      </c>
      <c r="N273" s="20">
        <v>2179.15912875255</v>
      </c>
      <c r="O273" s="20">
        <v>6860.90708240018</v>
      </c>
      <c r="P273" s="20">
        <v>4100.74120548424</v>
      </c>
      <c r="Q273" s="20">
        <v>1767.45580553376</v>
      </c>
      <c r="R273" s="20">
        <v>2505.54002340204</v>
      </c>
      <c r="S273" s="20">
        <v>1208.13109610118</v>
      </c>
      <c r="T273" s="20">
        <v>1644.39208782156</v>
      </c>
      <c r="U273" s="20">
        <v>800.405803253424</v>
      </c>
      <c r="V273" s="20">
        <v>907.53599205721</v>
      </c>
      <c r="W273" s="20">
        <v>1415.34985556693</v>
      </c>
      <c r="X273" s="20">
        <v>1109.88035010823</v>
      </c>
      <c r="Y273" s="20">
        <v>1084.42810419042</v>
      </c>
      <c r="Z273" s="20">
        <v>592.882650975025</v>
      </c>
      <c r="AA273" s="20">
        <v>1021.79736101875</v>
      </c>
      <c r="AB273" s="20">
        <v>1161.88358362259</v>
      </c>
      <c r="AC273" s="20">
        <v>586.965943773814</v>
      </c>
      <c r="AD273" s="20">
        <v>830.241507648321</v>
      </c>
      <c r="AE273" s="20">
        <v>674.330719114651</v>
      </c>
      <c r="AF273" s="20">
        <v>1181.72822307503</v>
      </c>
      <c r="AG273" s="20">
        <v>643.755059216624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13545.6012838668</v>
      </c>
      <c r="E274" s="20">
        <v>13183.119479992</v>
      </c>
      <c r="F274" s="20">
        <v>6542.73838583158</v>
      </c>
      <c r="G274" s="20">
        <v>9231.81924559819</v>
      </c>
      <c r="H274" s="20">
        <v>11014.2099909439</v>
      </c>
      <c r="I274" s="20">
        <v>4820.08348753314</v>
      </c>
      <c r="J274" s="20">
        <v>8925.33569947658</v>
      </c>
      <c r="K274" s="20">
        <v>5107.83463147717</v>
      </c>
      <c r="L274" s="20">
        <v>3615.38480845146</v>
      </c>
      <c r="M274" s="20">
        <v>6163.29801345188</v>
      </c>
      <c r="N274" s="20">
        <v>2199.57322493399</v>
      </c>
      <c r="O274" s="20">
        <v>6965.61486962094</v>
      </c>
      <c r="P274" s="20">
        <v>4110.3340326258</v>
      </c>
      <c r="Q274" s="20">
        <v>1671.14651045378</v>
      </c>
      <c r="R274" s="20">
        <v>2458.38859817857</v>
      </c>
      <c r="S274" s="20">
        <v>1169.41192807873</v>
      </c>
      <c r="T274" s="20">
        <v>1671.20796238666</v>
      </c>
      <c r="U274" s="20">
        <v>795.79609298259</v>
      </c>
      <c r="V274" s="20">
        <v>901.021486863142</v>
      </c>
      <c r="W274" s="20">
        <v>1408.44525051227</v>
      </c>
      <c r="X274" s="20">
        <v>1105.81219641337</v>
      </c>
      <c r="Y274" s="20">
        <v>1075.45617158641</v>
      </c>
      <c r="Z274" s="20">
        <v>618.396631437171</v>
      </c>
      <c r="AA274" s="20">
        <v>966.931178872645</v>
      </c>
      <c r="AB274" s="20">
        <v>1159.13670125591</v>
      </c>
      <c r="AC274" s="20">
        <v>581.631091907066</v>
      </c>
      <c r="AD274" s="20">
        <v>829.54680308264</v>
      </c>
      <c r="AE274" s="20">
        <v>674.472459046483</v>
      </c>
      <c r="AF274" s="20">
        <v>1190.44807640382</v>
      </c>
      <c r="AG274" s="20">
        <v>644.913911669158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13460.9079062292</v>
      </c>
      <c r="E275" s="20">
        <v>13067.4644582186</v>
      </c>
      <c r="F275" s="20">
        <v>6543.30943016738</v>
      </c>
      <c r="G275" s="20">
        <v>9115.04177590903</v>
      </c>
      <c r="H275" s="20">
        <v>10713.4261961794</v>
      </c>
      <c r="I275" s="20">
        <v>4758.30253540536</v>
      </c>
      <c r="J275" s="20">
        <v>8705.49880150595</v>
      </c>
      <c r="K275" s="20">
        <v>5140.59261405989</v>
      </c>
      <c r="L275" s="20">
        <v>3651.08578801392</v>
      </c>
      <c r="M275" s="20">
        <v>5985.03077593086</v>
      </c>
      <c r="N275" s="20">
        <v>2218.58824462512</v>
      </c>
      <c r="O275" s="20">
        <v>6963.05059229185</v>
      </c>
      <c r="P275" s="20">
        <v>4122.47031978888</v>
      </c>
      <c r="Q275" s="20">
        <v>1595.06908743356</v>
      </c>
      <c r="R275" s="20">
        <v>2372.23793705381</v>
      </c>
      <c r="S275" s="20">
        <v>1118.30308344277</v>
      </c>
      <c r="T275" s="20">
        <v>1699.85247122519</v>
      </c>
      <c r="U275" s="20">
        <v>774.766557399537</v>
      </c>
      <c r="V275" s="20">
        <v>892.814248535766</v>
      </c>
      <c r="W275" s="20">
        <v>1407.49240142565</v>
      </c>
      <c r="X275" s="20">
        <v>1089.45081743572</v>
      </c>
      <c r="Y275" s="20">
        <v>1060.22988050955</v>
      </c>
      <c r="Z275" s="20">
        <v>643.735137429346</v>
      </c>
      <c r="AA275" s="20">
        <v>888.848176612171</v>
      </c>
      <c r="AB275" s="20">
        <v>1162.90603155181</v>
      </c>
      <c r="AC275" s="20">
        <v>563.180548408592</v>
      </c>
      <c r="AD275" s="20">
        <v>826.155974425088</v>
      </c>
      <c r="AE275" s="20">
        <v>674.609110529456</v>
      </c>
      <c r="AF275" s="20">
        <v>1195.20761114482</v>
      </c>
      <c r="AG275" s="20">
        <v>649.99163589053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13397.2046247767</v>
      </c>
      <c r="E276" s="20">
        <v>12763.7385625506</v>
      </c>
      <c r="F276" s="20">
        <v>6499.84699263234</v>
      </c>
      <c r="G276" s="20">
        <v>8924.05886987233</v>
      </c>
      <c r="H276" s="20">
        <v>10368.4303754162</v>
      </c>
      <c r="I276" s="20">
        <v>4735.14170782807</v>
      </c>
      <c r="J276" s="20">
        <v>8489.67325317549</v>
      </c>
      <c r="K276" s="20">
        <v>5184.19435020567</v>
      </c>
      <c r="L276" s="20">
        <v>2794.68991927953</v>
      </c>
      <c r="M276" s="20">
        <v>5787.01867975502</v>
      </c>
      <c r="N276" s="20">
        <v>2232.02533755398</v>
      </c>
      <c r="O276" s="20">
        <v>6885.15563456913</v>
      </c>
      <c r="P276" s="20">
        <v>4146.59165122639</v>
      </c>
      <c r="Q276" s="20">
        <v>1552.31138888206</v>
      </c>
      <c r="R276" s="20">
        <v>2260.74789661578</v>
      </c>
      <c r="S276" s="20">
        <v>1071.51063482711</v>
      </c>
      <c r="T276" s="20">
        <v>1727.92082752092</v>
      </c>
      <c r="U276" s="20">
        <v>740.527582051188</v>
      </c>
      <c r="V276" s="20">
        <v>883.165268821492</v>
      </c>
      <c r="W276" s="20">
        <v>1414.20562475182</v>
      </c>
      <c r="X276" s="20">
        <v>1066.31652832044</v>
      </c>
      <c r="Y276" s="20">
        <v>1045.5272021371</v>
      </c>
      <c r="Z276" s="20">
        <v>663.533958701772</v>
      </c>
      <c r="AA276" s="20">
        <v>795.769320175998</v>
      </c>
      <c r="AB276" s="20">
        <v>1173.56270493429</v>
      </c>
      <c r="AC276" s="20">
        <v>529.18847674264</v>
      </c>
      <c r="AD276" s="20">
        <v>818.400599675066</v>
      </c>
      <c r="AE276" s="20">
        <v>674.790113605559</v>
      </c>
      <c r="AF276" s="20">
        <v>1194.44880408326</v>
      </c>
      <c r="AG276" s="20">
        <v>657.904147124281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13357.4916518847</v>
      </c>
      <c r="E277" s="20">
        <v>12368.7350147578</v>
      </c>
      <c r="F277" s="20">
        <v>6412.6105670344</v>
      </c>
      <c r="G277" s="20">
        <v>8740.72127068696</v>
      </c>
      <c r="H277" s="20">
        <v>10074.5559442457</v>
      </c>
      <c r="I277" s="20">
        <v>4764.00980260029</v>
      </c>
      <c r="J277" s="20">
        <v>8314.0234055189</v>
      </c>
      <c r="K277" s="20">
        <v>5230.65530247807</v>
      </c>
      <c r="L277" s="20">
        <v>2820.71672737323</v>
      </c>
      <c r="M277" s="20">
        <v>5645.61448991722</v>
      </c>
      <c r="N277" s="20">
        <v>2237.99874472677</v>
      </c>
      <c r="O277" s="20">
        <v>6799.22394514117</v>
      </c>
      <c r="P277" s="20">
        <v>4192.3735583392</v>
      </c>
      <c r="Q277" s="20">
        <v>1537.00527016524</v>
      </c>
      <c r="R277" s="20">
        <v>2145.81180443155</v>
      </c>
      <c r="S277" s="20">
        <v>1040.09597746944</v>
      </c>
      <c r="T277" s="20">
        <v>1072.65856082909</v>
      </c>
      <c r="U277" s="20">
        <v>702.634773149113</v>
      </c>
      <c r="V277" s="20">
        <v>872.722112501093</v>
      </c>
      <c r="W277" s="20">
        <v>1428.82254055521</v>
      </c>
      <c r="X277" s="20">
        <v>1042.27089719886</v>
      </c>
      <c r="Y277" s="20">
        <v>1037.52492588391</v>
      </c>
      <c r="Z277" s="20">
        <v>673.487664484682</v>
      </c>
      <c r="AA277" s="20">
        <v>710.950818282666</v>
      </c>
      <c r="AB277" s="20">
        <v>1188.42110596436</v>
      </c>
      <c r="AC277" s="20">
        <v>484.764011030374</v>
      </c>
      <c r="AD277" s="20">
        <v>805.296724705827</v>
      </c>
      <c r="AE277" s="20">
        <v>675.0340799708</v>
      </c>
      <c r="AF277" s="20">
        <v>1188.65135218898</v>
      </c>
      <c r="AG277" s="20">
        <v>667.710357682804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13329.2888985519</v>
      </c>
      <c r="E278" s="20">
        <v>12028.9778352597</v>
      </c>
      <c r="F278" s="20">
        <v>6341.00870855033</v>
      </c>
      <c r="G278" s="20">
        <v>8628.37621792964</v>
      </c>
      <c r="H278" s="20">
        <v>9932.52750379116</v>
      </c>
      <c r="I278" s="20">
        <v>4831.06483434637</v>
      </c>
      <c r="J278" s="20">
        <v>8210.00982922831</v>
      </c>
      <c r="K278" s="20">
        <v>5273.22644846911</v>
      </c>
      <c r="L278" s="20">
        <v>2872.47561108005</v>
      </c>
      <c r="M278" s="20">
        <v>5624.10894290363</v>
      </c>
      <c r="N278" s="20">
        <v>2234.8392377088</v>
      </c>
      <c r="O278" s="20">
        <v>6755.84126213862</v>
      </c>
      <c r="P278" s="20">
        <v>4258.39900430475</v>
      </c>
      <c r="Q278" s="20">
        <v>1539.64989150938</v>
      </c>
      <c r="R278" s="20">
        <v>2059.22208231592</v>
      </c>
      <c r="S278" s="20">
        <v>1032.15026508353</v>
      </c>
      <c r="T278" s="20">
        <v>1087.25410138317</v>
      </c>
      <c r="U278" s="20">
        <v>668.543338766526</v>
      </c>
      <c r="V278" s="20">
        <v>862.116205735206</v>
      </c>
      <c r="W278" s="20">
        <v>1002.73756505806</v>
      </c>
      <c r="X278" s="20">
        <v>1024.26745043372</v>
      </c>
      <c r="Y278" s="20">
        <v>1037.08123026748</v>
      </c>
      <c r="Z278" s="20">
        <v>670.615937655821</v>
      </c>
      <c r="AA278" s="20">
        <v>654.817325029486</v>
      </c>
      <c r="AB278" s="20">
        <v>1205.78551171974</v>
      </c>
      <c r="AC278" s="20">
        <v>440.248711864207</v>
      </c>
      <c r="AD278" s="20">
        <v>787.101111395229</v>
      </c>
      <c r="AE278" s="20">
        <v>674.198891929495</v>
      </c>
      <c r="AF278" s="20">
        <v>1178.89567673431</v>
      </c>
      <c r="AG278" s="20">
        <v>678.08200445095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13306.0720682436</v>
      </c>
      <c r="E279" s="20">
        <v>11897.8915692709</v>
      </c>
      <c r="F279" s="20">
        <v>6353.47283418819</v>
      </c>
      <c r="G279" s="20">
        <v>8634.21202272012</v>
      </c>
      <c r="H279" s="20">
        <v>9946.69401914052</v>
      </c>
      <c r="I279" s="20">
        <v>4905.3051580546</v>
      </c>
      <c r="J279" s="20">
        <v>8185.49540233644</v>
      </c>
      <c r="K279" s="20">
        <v>5306.47757523352</v>
      </c>
      <c r="L279" s="20">
        <v>2954.52691103552</v>
      </c>
      <c r="M279" s="20">
        <v>5737.01707658544</v>
      </c>
      <c r="N279" s="20">
        <v>2224.95814339012</v>
      </c>
      <c r="O279" s="20">
        <v>6734.42738278617</v>
      </c>
      <c r="P279" s="20">
        <v>4328.18529639228</v>
      </c>
      <c r="Q279" s="20">
        <v>1550.30588172209</v>
      </c>
      <c r="R279" s="20">
        <v>2021.36688206464</v>
      </c>
      <c r="S279" s="20">
        <v>1043.41927733877</v>
      </c>
      <c r="T279" s="20">
        <v>1099.7624644697</v>
      </c>
      <c r="U279" s="20">
        <v>646.301774826436</v>
      </c>
      <c r="V279" s="20">
        <v>852.909698524288</v>
      </c>
      <c r="W279" s="20">
        <v>1019.1586121975</v>
      </c>
      <c r="X279" s="20">
        <v>1016.164533501</v>
      </c>
      <c r="Y279" s="20">
        <v>1044.40301959466</v>
      </c>
      <c r="Z279" s="20">
        <v>654.105801482346</v>
      </c>
      <c r="AA279" s="20">
        <v>640.846469284835</v>
      </c>
      <c r="AB279" s="20">
        <v>1224.65264374641</v>
      </c>
      <c r="AC279" s="20">
        <v>407.761784959528</v>
      </c>
      <c r="AD279" s="20">
        <v>764.173605301496</v>
      </c>
      <c r="AE279" s="20">
        <v>671.775638140797</v>
      </c>
      <c r="AF279" s="20">
        <v>1166.81814051717</v>
      </c>
      <c r="AG279" s="20">
        <v>686.369140978633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13288.1123794496</v>
      </c>
      <c r="E280" s="20">
        <v>12055.5855439399</v>
      </c>
      <c r="F280" s="20">
        <v>6518.22340956801</v>
      </c>
      <c r="G280" s="20">
        <v>8755.3913989659</v>
      </c>
      <c r="H280" s="20">
        <v>10035.4217899387</v>
      </c>
      <c r="I280" s="20">
        <v>4963.27408771747</v>
      </c>
      <c r="J280" s="20">
        <v>8208.29497964733</v>
      </c>
      <c r="K280" s="20">
        <v>5325.98074429097</v>
      </c>
      <c r="L280" s="20">
        <v>3057.38953561683</v>
      </c>
      <c r="M280" s="20">
        <v>5941.29557223613</v>
      </c>
      <c r="N280" s="20">
        <v>2209.30780572651</v>
      </c>
      <c r="O280" s="20">
        <v>6681.28411222627</v>
      </c>
      <c r="P280" s="20">
        <v>4384.70324663069</v>
      </c>
      <c r="Q280" s="20">
        <v>1558.81541036047</v>
      </c>
      <c r="R280" s="20">
        <v>2029.91642697514</v>
      </c>
      <c r="S280" s="20">
        <v>1060.95861352933</v>
      </c>
      <c r="T280" s="20">
        <v>1108.37027287446</v>
      </c>
      <c r="U280" s="20">
        <v>644.844628312984</v>
      </c>
      <c r="V280" s="20">
        <v>846.519754358946</v>
      </c>
      <c r="W280" s="20">
        <v>1037.38855635279</v>
      </c>
      <c r="X280" s="20">
        <v>1017.03707310028</v>
      </c>
      <c r="Y280" s="20">
        <v>1055.34327700667</v>
      </c>
      <c r="Z280" s="20">
        <v>627.105950978927</v>
      </c>
      <c r="AA280" s="20">
        <v>659.996744167345</v>
      </c>
      <c r="AB280" s="20">
        <v>1243.25643342154</v>
      </c>
      <c r="AC280" s="20">
        <v>393.589111218583</v>
      </c>
      <c r="AD280" s="20">
        <v>740.083370349543</v>
      </c>
      <c r="AE280" s="20">
        <v>668.47104447509</v>
      </c>
      <c r="AF280" s="20">
        <v>1155.15255033289</v>
      </c>
      <c r="AG280" s="20">
        <v>690.681542787208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13267.8567379107</v>
      </c>
      <c r="E281" s="20">
        <v>12430.6267536178</v>
      </c>
      <c r="F281" s="20">
        <v>6792.01661585933</v>
      </c>
      <c r="G281" s="20">
        <v>8938.69849261713</v>
      </c>
      <c r="H281" s="20">
        <v>10116.6552671397</v>
      </c>
      <c r="I281" s="20">
        <v>4984.19952277322</v>
      </c>
      <c r="J281" s="20">
        <v>8245.15807918383</v>
      </c>
      <c r="K281" s="20">
        <v>5331.21717902956</v>
      </c>
      <c r="L281" s="20">
        <v>3169.72145845864</v>
      </c>
      <c r="M281" s="20">
        <v>6165.1074203628</v>
      </c>
      <c r="N281" s="20">
        <v>2186.81209084363</v>
      </c>
      <c r="O281" s="20">
        <v>6547.46777293022</v>
      </c>
      <c r="P281" s="20">
        <v>4424.02330180689</v>
      </c>
      <c r="Q281" s="20">
        <v>1564.54462280154</v>
      </c>
      <c r="R281" s="20">
        <v>2073.46675915174</v>
      </c>
      <c r="S281" s="20">
        <v>1071.06230622327</v>
      </c>
      <c r="T281" s="20">
        <v>1114.12697088636</v>
      </c>
      <c r="U281" s="20">
        <v>666.737472584465</v>
      </c>
      <c r="V281" s="20">
        <v>843.507398539549</v>
      </c>
      <c r="W281" s="20">
        <v>1056.41812065773</v>
      </c>
      <c r="X281" s="20">
        <v>1021.50673687784</v>
      </c>
      <c r="Y281" s="20">
        <v>1064.99964107843</v>
      </c>
      <c r="Z281" s="20">
        <v>593.020580312889</v>
      </c>
      <c r="AA281" s="20">
        <v>702.715841469308</v>
      </c>
      <c r="AB281" s="20">
        <v>1259.60983988154</v>
      </c>
      <c r="AC281" s="20">
        <v>397.413537362421</v>
      </c>
      <c r="AD281" s="20">
        <v>720.00164522257</v>
      </c>
      <c r="AE281" s="20">
        <v>665.914216205267</v>
      </c>
      <c r="AF281" s="20">
        <v>1146.02438684477</v>
      </c>
      <c r="AG281" s="20">
        <v>690.126226997579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13271.0895630077</v>
      </c>
      <c r="E282" s="20">
        <v>12843.5782651018</v>
      </c>
      <c r="F282" s="20">
        <v>7070.74502968827</v>
      </c>
      <c r="G282" s="20">
        <v>9125.6062388875</v>
      </c>
      <c r="H282" s="20">
        <v>10161.2065958421</v>
      </c>
      <c r="I282" s="20">
        <v>4968.75328571861</v>
      </c>
      <c r="J282" s="20">
        <v>8294.70816563301</v>
      </c>
      <c r="K282" s="20">
        <v>5321.76109918954</v>
      </c>
      <c r="L282" s="20">
        <v>3271.64752082843</v>
      </c>
      <c r="M282" s="20">
        <v>6352.2381405323</v>
      </c>
      <c r="N282" s="20">
        <v>2158.72767650852</v>
      </c>
      <c r="O282" s="20">
        <v>6286.1725396117</v>
      </c>
      <c r="P282" s="20">
        <v>4467.15765637649</v>
      </c>
      <c r="Q282" s="20">
        <v>1567.35255888374</v>
      </c>
      <c r="R282" s="20">
        <v>2133.35996240848</v>
      </c>
      <c r="S282" s="20">
        <v>1068.88709820947</v>
      </c>
      <c r="T282" s="20">
        <v>1119.14039352193</v>
      </c>
      <c r="U282" s="20">
        <v>703.220702229464</v>
      </c>
      <c r="V282" s="20">
        <v>844.275297623289</v>
      </c>
      <c r="W282" s="20">
        <v>1075.30366729096</v>
      </c>
      <c r="X282" s="20">
        <v>1025.86268912613</v>
      </c>
      <c r="Y282" s="20">
        <v>1067.90719993106</v>
      </c>
      <c r="Z282" s="20">
        <v>557.714458265047</v>
      </c>
      <c r="AA282" s="20">
        <v>750.718400630097</v>
      </c>
      <c r="AB282" s="20">
        <v>1272.87838593776</v>
      </c>
      <c r="AC282" s="20">
        <v>411.571927306998</v>
      </c>
      <c r="AD282" s="20">
        <v>708.176257941463</v>
      </c>
      <c r="AE282" s="20">
        <v>664.94567520709</v>
      </c>
      <c r="AF282" s="20">
        <v>1140.35184310223</v>
      </c>
      <c r="AG282" s="20">
        <v>684.895211273158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13327.6441950958</v>
      </c>
      <c r="E283" s="20">
        <v>13144.9080698502</v>
      </c>
      <c r="F283" s="20">
        <v>7273.74788177563</v>
      </c>
      <c r="G283" s="20">
        <v>9276.53148704052</v>
      </c>
      <c r="H283" s="20">
        <v>10156.0689498746</v>
      </c>
      <c r="I283" s="20">
        <v>4950.0820129053</v>
      </c>
      <c r="J283" s="20">
        <v>8354.02004751129</v>
      </c>
      <c r="K283" s="20">
        <v>5298.37407357708</v>
      </c>
      <c r="L283" s="20">
        <v>3350.658279822</v>
      </c>
      <c r="M283" s="20">
        <v>6476.21912330141</v>
      </c>
      <c r="N283" s="20">
        <v>2129.50002554018</v>
      </c>
      <c r="O283" s="20">
        <v>5957.23543764323</v>
      </c>
      <c r="P283" s="20">
        <v>4529.88261132031</v>
      </c>
      <c r="Q283" s="20">
        <v>1572.94300626091</v>
      </c>
      <c r="R283" s="20">
        <v>2183.92105300246</v>
      </c>
      <c r="S283" s="20">
        <v>1059.722333385</v>
      </c>
      <c r="T283" s="20">
        <v>1124.533761175</v>
      </c>
      <c r="U283" s="20">
        <v>745.60703892483</v>
      </c>
      <c r="V283" s="20">
        <v>847.920975964349</v>
      </c>
      <c r="W283" s="20">
        <v>1093.44386451863</v>
      </c>
      <c r="X283" s="20">
        <v>1027.10533557884</v>
      </c>
      <c r="Y283" s="20">
        <v>1063.11177465473</v>
      </c>
      <c r="Z283" s="20">
        <v>527.93402240978</v>
      </c>
      <c r="AA283" s="20">
        <v>791.360725607613</v>
      </c>
      <c r="AB283" s="20">
        <v>1282.60353775391</v>
      </c>
      <c r="AC283" s="20">
        <v>428.240106700179</v>
      </c>
      <c r="AD283" s="20">
        <v>706.479810909585</v>
      </c>
      <c r="AE283" s="20">
        <v>666.672384569687</v>
      </c>
      <c r="AF283" s="20">
        <v>1139.36232032646</v>
      </c>
      <c r="AG283" s="20">
        <v>675.373870968605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13441.2900132384</v>
      </c>
      <c r="E284" s="20">
        <v>13279.3726599512</v>
      </c>
      <c r="F284" s="20">
        <v>7328.03169319762</v>
      </c>
      <c r="G284" s="20">
        <v>9386.28645795714</v>
      </c>
      <c r="H284" s="20">
        <v>10182.4007478936</v>
      </c>
      <c r="I284" s="20">
        <v>4949.66311443248</v>
      </c>
      <c r="J284" s="20">
        <v>8426.86921374552</v>
      </c>
      <c r="K284" s="20">
        <v>5261.49090011075</v>
      </c>
      <c r="L284" s="20">
        <v>3407.95807630216</v>
      </c>
      <c r="M284" s="20">
        <v>6547.57410488114</v>
      </c>
      <c r="N284" s="20">
        <v>2103.89840941</v>
      </c>
      <c r="O284" s="20">
        <v>5670.36033100672</v>
      </c>
      <c r="P284" s="20">
        <v>4613.82064533651</v>
      </c>
      <c r="Q284" s="20">
        <v>1581.6625764782</v>
      </c>
      <c r="R284" s="20">
        <v>2218.55403029458</v>
      </c>
      <c r="S284" s="20">
        <v>1056.28112110641</v>
      </c>
      <c r="T284" s="20">
        <v>1130.67317800118</v>
      </c>
      <c r="U284" s="20">
        <v>781.514959582124</v>
      </c>
      <c r="V284" s="20">
        <v>852.770738448839</v>
      </c>
      <c r="W284" s="20">
        <v>1110.80906445535</v>
      </c>
      <c r="X284" s="20">
        <v>1024.94624754343</v>
      </c>
      <c r="Y284" s="20">
        <v>1054.3708114958</v>
      </c>
      <c r="Z284" s="20">
        <v>507.263655692395</v>
      </c>
      <c r="AA284" s="20">
        <v>824.069001767354</v>
      </c>
      <c r="AB284" s="20">
        <v>1287.33974734435</v>
      </c>
      <c r="AC284" s="20">
        <v>444.465160068703</v>
      </c>
      <c r="AD284" s="20">
        <v>715.282775474668</v>
      </c>
      <c r="AE284" s="20">
        <v>672.559624321401</v>
      </c>
      <c r="AF284" s="20">
        <v>1142.34582749973</v>
      </c>
      <c r="AG284" s="20">
        <v>663.085758822568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13593.7008166481</v>
      </c>
      <c r="E285" s="20">
        <v>13266.7781787945</v>
      </c>
      <c r="F285" s="20">
        <v>7236.96930890299</v>
      </c>
      <c r="G285" s="20">
        <v>9489.76259225957</v>
      </c>
      <c r="H285" s="20">
        <v>10287.718522549</v>
      </c>
      <c r="I285" s="20">
        <v>4963.53330570655</v>
      </c>
      <c r="J285" s="20">
        <v>8538.79190354643</v>
      </c>
      <c r="K285" s="20">
        <v>5213.74091373838</v>
      </c>
      <c r="L285" s="20">
        <v>3451.59449007518</v>
      </c>
      <c r="M285" s="20">
        <v>6611.46244480558</v>
      </c>
      <c r="N285" s="20">
        <v>2083.22345745577</v>
      </c>
      <c r="O285" s="20">
        <v>5504.32896194653</v>
      </c>
      <c r="P285" s="20">
        <v>4707.70682990351</v>
      </c>
      <c r="Q285" s="20">
        <v>1605.98981049408</v>
      </c>
      <c r="R285" s="20">
        <v>2243.28659313509</v>
      </c>
      <c r="S285" s="20">
        <v>1064.50249643518</v>
      </c>
      <c r="T285" s="20">
        <v>1137.03500279717</v>
      </c>
      <c r="U285" s="20">
        <v>807.09063381731</v>
      </c>
      <c r="V285" s="20">
        <v>857.156981918167</v>
      </c>
      <c r="W285" s="20">
        <v>1127.67205232122</v>
      </c>
      <c r="X285" s="20">
        <v>1023.29940791275</v>
      </c>
      <c r="Y285" s="20">
        <v>1050.08908396057</v>
      </c>
      <c r="Z285" s="20">
        <v>497.704568039389</v>
      </c>
      <c r="AA285" s="20">
        <v>857.472116773028</v>
      </c>
      <c r="AB285" s="20">
        <v>1285.03678985621</v>
      </c>
      <c r="AC285" s="20">
        <v>459.337102504733</v>
      </c>
      <c r="AD285" s="20">
        <v>732.647044900519</v>
      </c>
      <c r="AE285" s="20">
        <v>683.269979299056</v>
      </c>
      <c r="AF285" s="20">
        <v>1147.64064504315</v>
      </c>
      <c r="AG285" s="20">
        <v>649.837779992913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13746.2833017937</v>
      </c>
      <c r="E286" s="20">
        <v>13193.6561395804</v>
      </c>
      <c r="F286" s="20">
        <v>7098.77295493629</v>
      </c>
      <c r="G286" s="20">
        <v>9609.04256192042</v>
      </c>
      <c r="H286" s="20">
        <v>10461.1519496875</v>
      </c>
      <c r="I286" s="20">
        <v>4974.45216371416</v>
      </c>
      <c r="J286" s="20">
        <v>8701.09007329143</v>
      </c>
      <c r="K286" s="20">
        <v>5163.24763622292</v>
      </c>
      <c r="L286" s="20">
        <v>3484.00059175499</v>
      </c>
      <c r="M286" s="20">
        <v>6712.18804154787</v>
      </c>
      <c r="N286" s="20">
        <v>2067.89200984574</v>
      </c>
      <c r="O286" s="20">
        <v>5493.32113403323</v>
      </c>
      <c r="P286" s="20">
        <v>4789.56923270221</v>
      </c>
      <c r="Q286" s="20">
        <v>1659.27082248138</v>
      </c>
      <c r="R286" s="20">
        <v>2270.27751070711</v>
      </c>
      <c r="S286" s="20">
        <v>1084.58955947745</v>
      </c>
      <c r="T286" s="20">
        <v>1142.45362916444</v>
      </c>
      <c r="U286" s="20">
        <v>822.612607530859</v>
      </c>
      <c r="V286" s="20">
        <v>860.35321502573</v>
      </c>
      <c r="W286" s="20">
        <v>1143.55997577425</v>
      </c>
      <c r="X286" s="20">
        <v>1031.60287824225</v>
      </c>
      <c r="Y286" s="20">
        <v>1054.92136980338</v>
      </c>
      <c r="Z286" s="20">
        <v>497.967917407895</v>
      </c>
      <c r="AA286" s="20">
        <v>889.316924767224</v>
      </c>
      <c r="AB286" s="20">
        <v>1275.64520636986</v>
      </c>
      <c r="AC286" s="20">
        <v>470.079137934827</v>
      </c>
      <c r="AD286" s="20">
        <v>757.407987552285</v>
      </c>
      <c r="AE286" s="20">
        <v>699.378110568808</v>
      </c>
      <c r="AF286" s="20">
        <v>1154.90770973635</v>
      </c>
      <c r="AG286" s="20">
        <v>637.899764101965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13893.1899511203</v>
      </c>
      <c r="E287" s="20">
        <v>13180.7491390895</v>
      </c>
      <c r="F287" s="20">
        <v>7018.67112496246</v>
      </c>
      <c r="G287" s="20">
        <v>9759.67982587279</v>
      </c>
      <c r="H287" s="20">
        <v>10706.7270892609</v>
      </c>
      <c r="I287" s="20">
        <v>4965.01966075941</v>
      </c>
      <c r="J287" s="20">
        <v>8900.54788192399</v>
      </c>
      <c r="K287" s="20">
        <v>5120.11939371877</v>
      </c>
      <c r="L287" s="20">
        <v>3527.10791884092</v>
      </c>
      <c r="M287" s="20">
        <v>6844.124449151</v>
      </c>
      <c r="N287" s="20">
        <v>2054.38988462935</v>
      </c>
      <c r="O287" s="20">
        <v>5581.34620776255</v>
      </c>
      <c r="P287" s="20">
        <v>4835.51712044399</v>
      </c>
      <c r="Q287" s="20">
        <v>1742.11246516624</v>
      </c>
      <c r="R287" s="20">
        <v>2313.6422177891</v>
      </c>
      <c r="S287" s="20">
        <v>1111.4832039797</v>
      </c>
      <c r="T287" s="20">
        <v>1146.94969962944</v>
      </c>
      <c r="U287" s="20">
        <v>829.534195527118</v>
      </c>
      <c r="V287" s="20">
        <v>861.086634144568</v>
      </c>
      <c r="W287" s="20">
        <v>1158.56444026498</v>
      </c>
      <c r="X287" s="20">
        <v>1057.64981019742</v>
      </c>
      <c r="Y287" s="20">
        <v>1066.79100803609</v>
      </c>
      <c r="Z287" s="20">
        <v>506.417733241147</v>
      </c>
      <c r="AA287" s="20">
        <v>918.047188077456</v>
      </c>
      <c r="AB287" s="20">
        <v>1260.15490976133</v>
      </c>
      <c r="AC287" s="20">
        <v>478.112904745298</v>
      </c>
      <c r="AD287" s="20">
        <v>786.132217659966</v>
      </c>
      <c r="AE287" s="20">
        <v>720.658110054223</v>
      </c>
      <c r="AF287" s="20">
        <v>1165.01996955369</v>
      </c>
      <c r="AG287" s="20">
        <v>629.37246104592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14029.2903544055</v>
      </c>
      <c r="E288" s="20">
        <v>13313.2171333443</v>
      </c>
      <c r="F288" s="20">
        <v>7052.85768947204</v>
      </c>
      <c r="G288" s="20">
        <v>9929.58090934545</v>
      </c>
      <c r="H288" s="20">
        <v>10975.8370563746</v>
      </c>
      <c r="I288" s="20">
        <v>4940.81369376941</v>
      </c>
      <c r="J288" s="20">
        <v>9106.56019030285</v>
      </c>
      <c r="K288" s="20">
        <v>5095.40031706955</v>
      </c>
      <c r="L288" s="20">
        <v>3585.23417317262</v>
      </c>
      <c r="M288" s="20">
        <v>6956.72688780363</v>
      </c>
      <c r="N288" s="20">
        <v>2043.47458860329</v>
      </c>
      <c r="O288" s="20">
        <v>5647.36703423115</v>
      </c>
      <c r="P288" s="20">
        <v>4847.89914149542</v>
      </c>
      <c r="Q288" s="20">
        <v>1824.67470241777</v>
      </c>
      <c r="R288" s="20">
        <v>2380.43139273284</v>
      </c>
      <c r="S288" s="20">
        <v>1142.689231841</v>
      </c>
      <c r="T288" s="20">
        <v>1152.27792487602</v>
      </c>
      <c r="U288" s="20">
        <v>829.157338065363</v>
      </c>
      <c r="V288" s="20">
        <v>859.074973867117</v>
      </c>
      <c r="W288" s="20">
        <v>1172.37283961421</v>
      </c>
      <c r="X288" s="20">
        <v>1098.5713333788</v>
      </c>
      <c r="Y288" s="20">
        <v>1080.98405826223</v>
      </c>
      <c r="Z288" s="20">
        <v>521.87961352597</v>
      </c>
      <c r="AA288" s="20">
        <v>948.193866884124</v>
      </c>
      <c r="AB288" s="20">
        <v>1241.82201261445</v>
      </c>
      <c r="AC288" s="20">
        <v>485.581334552516</v>
      </c>
      <c r="AD288" s="20">
        <v>814.178918385718</v>
      </c>
      <c r="AE288" s="20">
        <v>746.693852385461</v>
      </c>
      <c r="AF288" s="20">
        <v>1178.16284759467</v>
      </c>
      <c r="AG288" s="20">
        <v>625.457388155525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14134.2813262269</v>
      </c>
      <c r="E289" s="20">
        <v>13576.042701611</v>
      </c>
      <c r="F289" s="20">
        <v>7220.3818961386</v>
      </c>
      <c r="G289" s="20">
        <v>10095.2906846936</v>
      </c>
      <c r="H289" s="20">
        <v>11200.6551451616</v>
      </c>
      <c r="I289" s="20">
        <v>4914.87353565432</v>
      </c>
      <c r="J289" s="20">
        <v>9293.04691141206</v>
      </c>
      <c r="K289" s="20">
        <v>5100.00733990417</v>
      </c>
      <c r="L289" s="20">
        <v>3646.35246822571</v>
      </c>
      <c r="M289" s="20">
        <v>7002.89357864067</v>
      </c>
      <c r="N289" s="20">
        <v>2036.08437028718</v>
      </c>
      <c r="O289" s="20">
        <v>5625.48249732798</v>
      </c>
      <c r="P289" s="20">
        <v>4849.19481467423</v>
      </c>
      <c r="Q289" s="20">
        <v>1889.4833742614</v>
      </c>
      <c r="R289" s="20">
        <v>2474.50638231716</v>
      </c>
      <c r="S289" s="20">
        <v>1170.89520952017</v>
      </c>
      <c r="T289" s="20">
        <v>1159.25629386832</v>
      </c>
      <c r="U289" s="20">
        <v>827.252730164399</v>
      </c>
      <c r="V289" s="20">
        <v>854.815028499444</v>
      </c>
      <c r="W289" s="20">
        <v>1184.75606242395</v>
      </c>
      <c r="X289" s="20">
        <v>1148.72401131153</v>
      </c>
      <c r="Y289" s="20">
        <v>1094.05417910008</v>
      </c>
      <c r="Z289" s="20">
        <v>542.212010565865</v>
      </c>
      <c r="AA289" s="20">
        <v>973.942331922526</v>
      </c>
      <c r="AB289" s="20">
        <v>1223.29525552923</v>
      </c>
      <c r="AC289" s="20">
        <v>495.054364629332</v>
      </c>
      <c r="AD289" s="20">
        <v>838.046951855611</v>
      </c>
      <c r="AE289" s="20">
        <v>777.315595862709</v>
      </c>
      <c r="AF289" s="20">
        <v>1194.20750187472</v>
      </c>
      <c r="AG289" s="20">
        <v>625.662950687096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14216.8689520238</v>
      </c>
      <c r="E290" s="20">
        <v>13927.8470705992</v>
      </c>
      <c r="F290" s="20">
        <v>7488.61399316303</v>
      </c>
      <c r="G290" s="20">
        <v>10261.5305231138</v>
      </c>
      <c r="H290" s="20">
        <v>11356.942062853</v>
      </c>
      <c r="I290" s="20">
        <v>4903.31228058174</v>
      </c>
      <c r="J290" s="20">
        <v>9446.03244966624</v>
      </c>
      <c r="K290" s="20">
        <v>5139.42946348091</v>
      </c>
      <c r="L290" s="20">
        <v>3712.34481742398</v>
      </c>
      <c r="M290" s="20">
        <v>6986.26146387572</v>
      </c>
      <c r="N290" s="20">
        <v>2033.91351057167</v>
      </c>
      <c r="O290" s="20">
        <v>5510.76245067267</v>
      </c>
      <c r="P290" s="20">
        <v>4872.45788972787</v>
      </c>
      <c r="Q290" s="20">
        <v>1924.00264334727</v>
      </c>
      <c r="R290" s="20">
        <v>2584.85791210794</v>
      </c>
      <c r="S290" s="20">
        <v>1188.1340237748</v>
      </c>
      <c r="T290" s="20">
        <v>1167.63477288741</v>
      </c>
      <c r="U290" s="20">
        <v>829.406331489091</v>
      </c>
      <c r="V290" s="20">
        <v>848.928938656321</v>
      </c>
      <c r="W290" s="20">
        <v>1197.43001388603</v>
      </c>
      <c r="X290" s="20">
        <v>1200.14160362259</v>
      </c>
      <c r="Y290" s="20">
        <v>1102.81584528867</v>
      </c>
      <c r="Z290" s="20">
        <v>567.085998413232</v>
      </c>
      <c r="AA290" s="20">
        <v>990.726802404666</v>
      </c>
      <c r="AB290" s="20">
        <v>1206.60289838875</v>
      </c>
      <c r="AC290" s="20">
        <v>510.595603211823</v>
      </c>
      <c r="AD290" s="20">
        <v>855.430662254614</v>
      </c>
      <c r="AE290" s="20">
        <v>813.012267452761</v>
      </c>
      <c r="AF290" s="20">
        <v>1212.03351903338</v>
      </c>
      <c r="AG290" s="20">
        <v>629.110297708895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14318.3017242742</v>
      </c>
      <c r="E291" s="20">
        <v>14274.3219467108</v>
      </c>
      <c r="F291" s="20">
        <v>7746.35247399866</v>
      </c>
      <c r="G291" s="20">
        <v>10415.1766175364</v>
      </c>
      <c r="H291" s="20">
        <v>11438.2033636285</v>
      </c>
      <c r="I291" s="20">
        <v>4911.74418272341</v>
      </c>
      <c r="J291" s="20">
        <v>9569.79599714101</v>
      </c>
      <c r="K291" s="20">
        <v>5211.75652333008</v>
      </c>
      <c r="L291" s="20">
        <v>3792.92084409707</v>
      </c>
      <c r="M291" s="20">
        <v>6928.36597192741</v>
      </c>
      <c r="N291" s="20">
        <v>2037.50158128972</v>
      </c>
      <c r="O291" s="20">
        <v>5358.29188727412</v>
      </c>
      <c r="P291" s="20">
        <v>4948.5352196454</v>
      </c>
      <c r="Q291" s="20">
        <v>1922.09954991728</v>
      </c>
      <c r="R291" s="20">
        <v>2685.47451607746</v>
      </c>
      <c r="S291" s="20">
        <v>1194.15049216214</v>
      </c>
      <c r="T291" s="20">
        <v>1176.41149355877</v>
      </c>
      <c r="U291" s="20">
        <v>838.196939402646</v>
      </c>
      <c r="V291" s="20">
        <v>843.584864183747</v>
      </c>
      <c r="W291" s="20">
        <v>1212.35926441076</v>
      </c>
      <c r="X291" s="20">
        <v>1243.29778605809</v>
      </c>
      <c r="Y291" s="20">
        <v>1104.80634426716</v>
      </c>
      <c r="Z291" s="20">
        <v>594.877127496027</v>
      </c>
      <c r="AA291" s="20">
        <v>998.343498653405</v>
      </c>
      <c r="AB291" s="20">
        <v>1192.71227071812</v>
      </c>
      <c r="AC291" s="20">
        <v>533.635555692602</v>
      </c>
      <c r="AD291" s="20">
        <v>866.910207762229</v>
      </c>
      <c r="AE291" s="20">
        <v>854.084879759099</v>
      </c>
      <c r="AF291" s="20">
        <v>1231.77408137841</v>
      </c>
      <c r="AG291" s="20">
        <v>635.658254758455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14454.3510044556</v>
      </c>
      <c r="E292" s="20">
        <v>14554.6896702972</v>
      </c>
      <c r="F292" s="20">
        <v>7934.61126358138</v>
      </c>
      <c r="G292" s="20">
        <v>10563.9068235403</v>
      </c>
      <c r="H292" s="20">
        <v>11465.0963919517</v>
      </c>
      <c r="I292" s="20">
        <v>4937.16743689971</v>
      </c>
      <c r="J292" s="20">
        <v>9676.02028443108</v>
      </c>
      <c r="K292" s="20">
        <v>5314.93802554405</v>
      </c>
      <c r="L292" s="20">
        <v>3887.02683698941</v>
      </c>
      <c r="M292" s="20">
        <v>6855.31324545276</v>
      </c>
      <c r="N292" s="20">
        <v>2047.68987189024</v>
      </c>
      <c r="O292" s="20">
        <v>5262.55642042744</v>
      </c>
      <c r="P292" s="20">
        <v>5084.26824399176</v>
      </c>
      <c r="Q292" s="20">
        <v>1905.69370205395</v>
      </c>
      <c r="R292" s="20">
        <v>2765.17369068792</v>
      </c>
      <c r="S292" s="20">
        <v>1197.4350438722</v>
      </c>
      <c r="T292" s="20">
        <v>1185.18465423185</v>
      </c>
      <c r="U292" s="20">
        <v>848.664047286142</v>
      </c>
      <c r="V292" s="20">
        <v>841.25333794254</v>
      </c>
      <c r="W292" s="20">
        <v>1230.03331477808</v>
      </c>
      <c r="X292" s="20">
        <v>1271.63422678276</v>
      </c>
      <c r="Y292" s="20">
        <v>1103.82188651863</v>
      </c>
      <c r="Z292" s="20">
        <v>622.169273005895</v>
      </c>
      <c r="AA292" s="20">
        <v>999.551996602868</v>
      </c>
      <c r="AB292" s="20">
        <v>1182.91647956647</v>
      </c>
      <c r="AC292" s="20">
        <v>564.206693672351</v>
      </c>
      <c r="AD292" s="20">
        <v>873.211262440671</v>
      </c>
      <c r="AE292" s="20">
        <v>899.066565483953</v>
      </c>
      <c r="AF292" s="20">
        <v>1252.43868214446</v>
      </c>
      <c r="AG292" s="20">
        <v>645.593458144283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14643.8321591359</v>
      </c>
      <c r="E293" s="20">
        <v>14748.3489339838</v>
      </c>
      <c r="F293" s="20">
        <v>8028.37806355279</v>
      </c>
      <c r="G293" s="20">
        <v>10730.3838985055</v>
      </c>
      <c r="H293" s="20">
        <v>11499.7864517365</v>
      </c>
      <c r="I293" s="20">
        <v>4978.71198469069</v>
      </c>
      <c r="J293" s="20">
        <v>9781.01153558049</v>
      </c>
      <c r="K293" s="20">
        <v>5439.81196708298</v>
      </c>
      <c r="L293" s="20">
        <v>3990.48405572954</v>
      </c>
      <c r="M293" s="20">
        <v>6804.75640282844</v>
      </c>
      <c r="N293" s="20">
        <v>2063.3024225767</v>
      </c>
      <c r="O293" s="20">
        <v>5251.92115769443</v>
      </c>
      <c r="P293" s="20">
        <v>5261.7337728676</v>
      </c>
      <c r="Q293" s="20">
        <v>1890.77742575112</v>
      </c>
      <c r="R293" s="20">
        <v>2817.08135942434</v>
      </c>
      <c r="S293" s="20">
        <v>1206.99772923298</v>
      </c>
      <c r="T293" s="20">
        <v>1192.88329711464</v>
      </c>
      <c r="U293" s="20">
        <v>853.80640850404</v>
      </c>
      <c r="V293" s="20">
        <v>843.335676832661</v>
      </c>
      <c r="W293" s="20">
        <v>1250.13346423971</v>
      </c>
      <c r="X293" s="20">
        <v>1286.68985807717</v>
      </c>
      <c r="Y293" s="20">
        <v>1108.25119122527</v>
      </c>
      <c r="Z293" s="20">
        <v>646.628452743915</v>
      </c>
      <c r="AA293" s="20">
        <v>1000.14726665439</v>
      </c>
      <c r="AB293" s="20">
        <v>1178.84957115711</v>
      </c>
      <c r="AC293" s="20">
        <v>594.811453942784</v>
      </c>
      <c r="AD293" s="20">
        <v>875.657076458394</v>
      </c>
      <c r="AE293" s="20">
        <v>945.300398219709</v>
      </c>
      <c r="AF293" s="20">
        <v>1273.37826904858</v>
      </c>
      <c r="AG293" s="20">
        <v>658.721037675264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14880.8376283564</v>
      </c>
      <c r="E294" s="20">
        <v>14908.4569577463</v>
      </c>
      <c r="F294" s="20">
        <v>8076.52020780661</v>
      </c>
      <c r="G294" s="20">
        <v>10910.5494481623</v>
      </c>
      <c r="H294" s="20">
        <v>11597.1620262935</v>
      </c>
      <c r="I294" s="20">
        <v>5039.54387627127</v>
      </c>
      <c r="J294" s="20">
        <v>9894.68830431861</v>
      </c>
      <c r="K294" s="20">
        <v>5580.10303792396</v>
      </c>
      <c r="L294" s="20">
        <v>4091.8959625323</v>
      </c>
      <c r="M294" s="20">
        <v>6797.50155467524</v>
      </c>
      <c r="N294" s="20">
        <v>2086.00997340778</v>
      </c>
      <c r="O294" s="20">
        <v>5309.74125792513</v>
      </c>
      <c r="P294" s="20">
        <v>5442.14914966431</v>
      </c>
      <c r="Q294" s="20">
        <v>1884.96267935214</v>
      </c>
      <c r="R294" s="20">
        <v>2848.67227894524</v>
      </c>
      <c r="S294" s="20">
        <v>1228.20825086183</v>
      </c>
      <c r="T294" s="20">
        <v>1201.17577687978</v>
      </c>
      <c r="U294" s="20">
        <v>853.987274173142</v>
      </c>
      <c r="V294" s="20">
        <v>851.189727107413</v>
      </c>
      <c r="W294" s="20">
        <v>1271.42980836921</v>
      </c>
      <c r="X294" s="20">
        <v>1296.9598774814</v>
      </c>
      <c r="Y294" s="20">
        <v>1124.47416954717</v>
      </c>
      <c r="Z294" s="20">
        <v>668.133911637001</v>
      </c>
      <c r="AA294" s="20">
        <v>1010.32021354543</v>
      </c>
      <c r="AB294" s="20">
        <v>1182.78896012154</v>
      </c>
      <c r="AC294" s="20">
        <v>620.293039984287</v>
      </c>
      <c r="AD294" s="20">
        <v>876.240981435989</v>
      </c>
      <c r="AE294" s="20">
        <v>991.144019236997</v>
      </c>
      <c r="AF294" s="20">
        <v>1294.58432284538</v>
      </c>
      <c r="AG294" s="20">
        <v>674.86572434429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15170.8457730947</v>
      </c>
      <c r="E295" s="20">
        <v>15096.2971306447</v>
      </c>
      <c r="F295" s="20">
        <v>8109.1923733904</v>
      </c>
      <c r="G295" s="20">
        <v>11100.9825795287</v>
      </c>
      <c r="H295" s="20">
        <v>11861.1652253329</v>
      </c>
      <c r="I295" s="20">
        <v>5125.3367848644</v>
      </c>
      <c r="J295" s="20">
        <v>10034.7608997192</v>
      </c>
      <c r="K295" s="20">
        <v>5729.18837537262</v>
      </c>
      <c r="L295" s="20">
        <v>4186.64769883028</v>
      </c>
      <c r="M295" s="20">
        <v>6849.02935249526</v>
      </c>
      <c r="N295" s="20">
        <v>2112.18906818194</v>
      </c>
      <c r="O295" s="20">
        <v>5416.00627073924</v>
      </c>
      <c r="P295" s="20">
        <v>5607.89058723422</v>
      </c>
      <c r="Q295" s="20">
        <v>1886.82639721123</v>
      </c>
      <c r="R295" s="20">
        <v>2882.18540831939</v>
      </c>
      <c r="S295" s="20">
        <v>1266.13998511262</v>
      </c>
      <c r="T295" s="20">
        <v>1211.97775367504</v>
      </c>
      <c r="U295" s="20">
        <v>852.227426297873</v>
      </c>
      <c r="V295" s="20">
        <v>865.765360975623</v>
      </c>
      <c r="W295" s="20">
        <v>1291.63281244955</v>
      </c>
      <c r="X295" s="20">
        <v>1309.16770951413</v>
      </c>
      <c r="Y295" s="20">
        <v>1157.0756642907</v>
      </c>
      <c r="Z295" s="20">
        <v>687.640130255486</v>
      </c>
      <c r="AA295" s="20">
        <v>1035.36252541369</v>
      </c>
      <c r="AB295" s="20">
        <v>1194.41686229416</v>
      </c>
      <c r="AC295" s="20">
        <v>638.421945291134</v>
      </c>
      <c r="AD295" s="20">
        <v>877.255959266662</v>
      </c>
      <c r="AE295" s="20">
        <v>1034.68637514195</v>
      </c>
      <c r="AF295" s="20">
        <v>1316.37321320176</v>
      </c>
      <c r="AG295" s="20">
        <v>694.160366937204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15557.3853875518</v>
      </c>
      <c r="E296" s="20">
        <v>15347.1227886962</v>
      </c>
      <c r="F296" s="20">
        <v>8220.77061775403</v>
      </c>
      <c r="G296" s="20">
        <v>11303.9367940903</v>
      </c>
      <c r="H296" s="20">
        <v>12298.1518409418</v>
      </c>
      <c r="I296" s="20">
        <v>5244.76484800479</v>
      </c>
      <c r="J296" s="20">
        <v>10223.235729262</v>
      </c>
      <c r="K296" s="20">
        <v>5879.77771340837</v>
      </c>
      <c r="L296" s="20">
        <v>4275.74199216242</v>
      </c>
      <c r="M296" s="20">
        <v>6961.21811943406</v>
      </c>
      <c r="N296" s="20">
        <v>2138.25721717508</v>
      </c>
      <c r="O296" s="20">
        <v>5511.30188136519</v>
      </c>
      <c r="P296" s="20">
        <v>5762.59389783215</v>
      </c>
      <c r="Q296" s="20">
        <v>1891.55347963126</v>
      </c>
      <c r="R296" s="20">
        <v>2933.51521377837</v>
      </c>
      <c r="S296" s="20">
        <v>1313.71787321616</v>
      </c>
      <c r="T296" s="20">
        <v>1226.91564846267</v>
      </c>
      <c r="U296" s="20">
        <v>855.861278598274</v>
      </c>
      <c r="V296" s="20">
        <v>888.847156879683</v>
      </c>
      <c r="W296" s="20">
        <v>1310.09920942373</v>
      </c>
      <c r="X296" s="20">
        <v>1326.80366911903</v>
      </c>
      <c r="Y296" s="20">
        <v>1201.03340133918</v>
      </c>
      <c r="Z296" s="20">
        <v>706.859530701895</v>
      </c>
      <c r="AA296" s="20">
        <v>1071.76003126596</v>
      </c>
      <c r="AB296" s="20">
        <v>1212.43169274063</v>
      </c>
      <c r="AC296" s="20">
        <v>653.616433179098</v>
      </c>
      <c r="AD296" s="20">
        <v>880.673592552836</v>
      </c>
      <c r="AE296" s="20">
        <v>1073.58959509727</v>
      </c>
      <c r="AF296" s="20">
        <v>1341.75530359736</v>
      </c>
      <c r="AG296" s="20">
        <v>716.58525850289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16034.8812965552</v>
      </c>
      <c r="E297" s="20">
        <v>15665.9530145451</v>
      </c>
      <c r="F297" s="20">
        <v>8455.00295335512</v>
      </c>
      <c r="G297" s="20">
        <v>11513.4370419437</v>
      </c>
      <c r="H297" s="20">
        <v>12837.0819286039</v>
      </c>
      <c r="I297" s="20">
        <v>5413.79031459318</v>
      </c>
      <c r="J297" s="20">
        <v>10463.9761404212</v>
      </c>
      <c r="K297" s="20">
        <v>6025.75193277496</v>
      </c>
      <c r="L297" s="20">
        <v>4356.73335976805</v>
      </c>
      <c r="M297" s="20">
        <v>7124.54378472894</v>
      </c>
      <c r="N297" s="20">
        <v>2162.1012960082</v>
      </c>
      <c r="O297" s="20">
        <v>5569.97631553196</v>
      </c>
      <c r="P297" s="20">
        <v>5925.90049805975</v>
      </c>
      <c r="Q297" s="20">
        <v>1898.45241530568</v>
      </c>
      <c r="R297" s="20">
        <v>3005.70884728879</v>
      </c>
      <c r="S297" s="20">
        <v>1368.3278517363</v>
      </c>
      <c r="T297" s="20">
        <v>1248.70055430256</v>
      </c>
      <c r="U297" s="20">
        <v>872.898242023101</v>
      </c>
      <c r="V297" s="20">
        <v>921.191408099926</v>
      </c>
      <c r="W297" s="20">
        <v>1326.69923643687</v>
      </c>
      <c r="X297" s="20">
        <v>1350.60595655149</v>
      </c>
      <c r="Y297" s="20">
        <v>1249.41945320092</v>
      </c>
      <c r="Z297" s="20">
        <v>725.311727595018</v>
      </c>
      <c r="AA297" s="20">
        <v>1112.0867622303</v>
      </c>
      <c r="AB297" s="20">
        <v>1237.07551043106</v>
      </c>
      <c r="AC297" s="20">
        <v>670.737913350725</v>
      </c>
      <c r="AD297" s="20">
        <v>887.793578610434</v>
      </c>
      <c r="AE297" s="20">
        <v>1105.83756072585</v>
      </c>
      <c r="AF297" s="20">
        <v>1372.20195135483</v>
      </c>
      <c r="AG297" s="20">
        <v>741.292744335221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16582.5825284565</v>
      </c>
      <c r="E298" s="20">
        <v>16016.6539869354</v>
      </c>
      <c r="F298" s="20">
        <v>8769.60438730521</v>
      </c>
      <c r="G298" s="20">
        <v>11746.3221118379</v>
      </c>
      <c r="H298" s="20">
        <v>13406.72326768</v>
      </c>
      <c r="I298" s="20">
        <v>5598.14518615224</v>
      </c>
      <c r="J298" s="20">
        <v>10757.213048101</v>
      </c>
      <c r="K298" s="20">
        <v>6163.40117383927</v>
      </c>
      <c r="L298" s="20">
        <v>4439.45772838086</v>
      </c>
      <c r="M298" s="20">
        <v>7330.02344667723</v>
      </c>
      <c r="N298" s="20">
        <v>2184.31450509757</v>
      </c>
      <c r="O298" s="20">
        <v>5614.07087519971</v>
      </c>
      <c r="P298" s="20">
        <v>6117.25689244669</v>
      </c>
      <c r="Q298" s="20">
        <v>1906.37340733947</v>
      </c>
      <c r="R298" s="20">
        <v>3085.0578981284</v>
      </c>
      <c r="S298" s="20">
        <v>1423.78534016982</v>
      </c>
      <c r="T298" s="20">
        <v>1279.44979934453</v>
      </c>
      <c r="U298" s="20">
        <v>907.545432772426</v>
      </c>
      <c r="V298" s="20">
        <v>962.758564754976</v>
      </c>
      <c r="W298" s="20">
        <v>1340.72877688816</v>
      </c>
      <c r="X298" s="20">
        <v>1379.31833441592</v>
      </c>
      <c r="Y298" s="20">
        <v>1296.28404192419</v>
      </c>
      <c r="Z298" s="20">
        <v>743.672158886278</v>
      </c>
      <c r="AA298" s="20">
        <v>1158.62423127203</v>
      </c>
      <c r="AB298" s="20">
        <v>1268.0601520762</v>
      </c>
      <c r="AC298" s="20">
        <v>694.872296368945</v>
      </c>
      <c r="AD298" s="20">
        <v>898.436204610387</v>
      </c>
      <c r="AE298" s="20">
        <v>1130.8935104763</v>
      </c>
      <c r="AF298" s="20">
        <v>1407.4716615917</v>
      </c>
      <c r="AG298" s="20">
        <v>766.625042163207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17177.506638024</v>
      </c>
      <c r="E299" s="20">
        <v>16347.6518484519</v>
      </c>
      <c r="F299" s="20">
        <v>9114.13279834944</v>
      </c>
      <c r="G299" s="20">
        <v>11998.9317353808</v>
      </c>
      <c r="H299" s="20">
        <v>13947.5829421102</v>
      </c>
      <c r="I299" s="20">
        <v>5768.13567417454</v>
      </c>
      <c r="J299" s="20">
        <v>11109.8087142373</v>
      </c>
      <c r="K299" s="20">
        <v>6290.66176723314</v>
      </c>
      <c r="L299" s="20">
        <v>4549.84218537117</v>
      </c>
      <c r="M299" s="20">
        <v>7573.85121125364</v>
      </c>
      <c r="N299" s="20">
        <v>2206.24088570734</v>
      </c>
      <c r="O299" s="20">
        <v>5686.98591344339</v>
      </c>
      <c r="P299" s="20">
        <v>6351.28028102814</v>
      </c>
      <c r="Q299" s="20">
        <v>1918.31365294597</v>
      </c>
      <c r="R299" s="20">
        <v>3153.39335735272</v>
      </c>
      <c r="S299" s="20">
        <v>1475.20225848533</v>
      </c>
      <c r="T299" s="20">
        <v>1317.37018987713</v>
      </c>
      <c r="U299" s="20">
        <v>963.881071618154</v>
      </c>
      <c r="V299" s="20">
        <v>1010.87471907358</v>
      </c>
      <c r="W299" s="20">
        <v>1352.35331804229</v>
      </c>
      <c r="X299" s="20">
        <v>1408.45388398293</v>
      </c>
      <c r="Y299" s="20">
        <v>1338.8865562584</v>
      </c>
      <c r="Z299" s="20">
        <v>761.380331311479</v>
      </c>
      <c r="AA299" s="20">
        <v>1211.44246318847</v>
      </c>
      <c r="AB299" s="20">
        <v>1303.09159412834</v>
      </c>
      <c r="AC299" s="20">
        <v>724.338383701109</v>
      </c>
      <c r="AD299" s="20">
        <v>912.134517957875</v>
      </c>
      <c r="AE299" s="20">
        <v>1148.77287077707</v>
      </c>
      <c r="AF299" s="20">
        <v>1447.97339419648</v>
      </c>
      <c r="AG299" s="20">
        <v>791.577500830381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17766.0535860264</v>
      </c>
      <c r="E300" s="20">
        <v>16602.084110953</v>
      </c>
      <c r="F300" s="20">
        <v>9429.64152382933</v>
      </c>
      <c r="G300" s="20">
        <v>12253.2999876722</v>
      </c>
      <c r="H300" s="20">
        <v>14428.4814084751</v>
      </c>
      <c r="I300" s="20">
        <v>5910.60355497335</v>
      </c>
      <c r="J300" s="20">
        <v>11493.5454106892</v>
      </c>
      <c r="K300" s="20">
        <v>6407.7390344301</v>
      </c>
      <c r="L300" s="20">
        <v>4690.77566770814</v>
      </c>
      <c r="M300" s="20">
        <v>7825.17784525981</v>
      </c>
      <c r="N300" s="20">
        <v>2227.24685562416</v>
      </c>
      <c r="O300" s="20">
        <v>5816.02475391983</v>
      </c>
      <c r="P300" s="20">
        <v>6607.36280978478</v>
      </c>
      <c r="Q300" s="20">
        <v>562.676997964568</v>
      </c>
      <c r="R300" s="20">
        <v>3201.41133586705</v>
      </c>
      <c r="S300" s="20">
        <v>1520.03468991172</v>
      </c>
      <c r="T300" s="20">
        <v>1361.19133850331</v>
      </c>
      <c r="U300" s="20">
        <v>1040.21790925079</v>
      </c>
      <c r="V300" s="20">
        <v>1062.06689230888</v>
      </c>
      <c r="W300" s="20">
        <v>1362.21407361851</v>
      </c>
      <c r="X300" s="20">
        <v>1432.56342661486</v>
      </c>
      <c r="Y300" s="20">
        <v>1376.85818942533</v>
      </c>
      <c r="Z300" s="20">
        <v>776.82658769695</v>
      </c>
      <c r="AA300" s="20">
        <v>1269.45758747736</v>
      </c>
      <c r="AB300" s="20">
        <v>1338.76294812262</v>
      </c>
      <c r="AC300" s="20">
        <v>754.527256873008</v>
      </c>
      <c r="AD300" s="20">
        <v>930.37317885539</v>
      </c>
      <c r="AE300" s="20">
        <v>1159.49057406146</v>
      </c>
      <c r="AF300" s="20">
        <v>1495.3853983188</v>
      </c>
      <c r="AG300" s="20">
        <v>815.099343875474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18306.7460261154</v>
      </c>
      <c r="E301" s="20">
        <v>16788.4916444185</v>
      </c>
      <c r="F301" s="20">
        <v>9635.93156629313</v>
      </c>
      <c r="G301" s="20">
        <v>12504.7983636276</v>
      </c>
      <c r="H301" s="20">
        <v>14850.9933666948</v>
      </c>
      <c r="I301" s="20">
        <v>6013.92755821068</v>
      </c>
      <c r="J301" s="20">
        <v>11860.0265158131</v>
      </c>
      <c r="K301" s="20">
        <v>6515.64354115454</v>
      </c>
      <c r="L301" s="20">
        <v>4852.20574743511</v>
      </c>
      <c r="M301" s="20">
        <v>8039.49317471551</v>
      </c>
      <c r="N301" s="20">
        <v>2245.47981286315</v>
      </c>
      <c r="O301" s="20">
        <v>5983.84447514746</v>
      </c>
      <c r="P301" s="20">
        <v>6843.27224620392</v>
      </c>
      <c r="Q301" s="20">
        <v>568.050804177575</v>
      </c>
      <c r="R301" s="20">
        <v>3221.61962061863</v>
      </c>
      <c r="S301" s="20">
        <v>1563.32228964359</v>
      </c>
      <c r="T301" s="20">
        <v>1408.66029749756</v>
      </c>
      <c r="U301" s="20">
        <v>1128.92615255514</v>
      </c>
      <c r="V301" s="20">
        <v>1113.15985769073</v>
      </c>
      <c r="W301" s="20">
        <v>1371.09206230821</v>
      </c>
      <c r="X301" s="20">
        <v>1450.30514888762</v>
      </c>
      <c r="Y301" s="20">
        <v>1409.97209887751</v>
      </c>
      <c r="Z301" s="20">
        <v>789.179090538702</v>
      </c>
      <c r="AA301" s="20">
        <v>1330.71041872425</v>
      </c>
      <c r="AB301" s="20">
        <v>1373.64840993168</v>
      </c>
      <c r="AC301" s="20">
        <v>778.660813795458</v>
      </c>
      <c r="AD301" s="20">
        <v>954.941852664214</v>
      </c>
      <c r="AE301" s="20">
        <v>1163.76380156641</v>
      </c>
      <c r="AF301" s="20">
        <v>1550.52708894594</v>
      </c>
      <c r="AG301" s="20">
        <v>836.852540121747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18738.3216304864</v>
      </c>
      <c r="E302" s="20">
        <v>16910.9049465634</v>
      </c>
      <c r="F302" s="20">
        <v>9634.28281706259</v>
      </c>
      <c r="G302" s="20">
        <v>12709.8467854191</v>
      </c>
      <c r="H302" s="20">
        <v>15213.7813637627</v>
      </c>
      <c r="I302" s="20">
        <v>6082.65438517672</v>
      </c>
      <c r="J302" s="20">
        <v>12160.664033452</v>
      </c>
      <c r="K302" s="20">
        <v>6617.18046884171</v>
      </c>
      <c r="L302" s="20">
        <v>5005.7174986928</v>
      </c>
      <c r="M302" s="20">
        <v>8171.79917510102</v>
      </c>
      <c r="N302" s="20">
        <v>2258.47294436846</v>
      </c>
      <c r="O302" s="20">
        <v>6119.74482159539</v>
      </c>
      <c r="P302" s="20">
        <v>7008.37764621467</v>
      </c>
      <c r="Q302" s="20">
        <v>569.347163528675</v>
      </c>
      <c r="R302" s="20">
        <v>3219.08003390039</v>
      </c>
      <c r="S302" s="20">
        <v>1609.9472291348</v>
      </c>
      <c r="T302" s="20">
        <v>1455.57214028795</v>
      </c>
      <c r="U302" s="20">
        <v>1215.75351351275</v>
      </c>
      <c r="V302" s="20">
        <v>1161.13387073761</v>
      </c>
      <c r="W302" s="20">
        <v>1380.8811040324</v>
      </c>
      <c r="X302" s="20">
        <v>1460.04528867687</v>
      </c>
      <c r="Y302" s="20">
        <v>1441.76040917667</v>
      </c>
      <c r="Z302" s="20">
        <v>798.559956405598</v>
      </c>
      <c r="AA302" s="20">
        <v>1393.13796005021</v>
      </c>
      <c r="AB302" s="20">
        <v>1407.51725391777</v>
      </c>
      <c r="AC302" s="20">
        <v>791.166027006952</v>
      </c>
      <c r="AD302" s="20">
        <v>987.204199058455</v>
      </c>
      <c r="AE302" s="20">
        <v>1162.14755294055</v>
      </c>
      <c r="AF302" s="20">
        <v>1614.43658260144</v>
      </c>
      <c r="AG302" s="20">
        <v>856.355138042426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18991.3761301972</v>
      </c>
      <c r="E303" s="20">
        <v>16983.4309719151</v>
      </c>
      <c r="F303" s="20">
        <v>9467.18288147388</v>
      </c>
      <c r="G303" s="20">
        <v>12824.646338485</v>
      </c>
      <c r="H303" s="20">
        <v>15476.3024550314</v>
      </c>
      <c r="I303" s="20">
        <v>6156.15399583045</v>
      </c>
      <c r="J303" s="20">
        <v>12366.538887798</v>
      </c>
      <c r="K303" s="20">
        <v>6720.23806195281</v>
      </c>
      <c r="L303" s="20">
        <v>5114.38584724627</v>
      </c>
      <c r="M303" s="20">
        <v>8201.69387805142</v>
      </c>
      <c r="N303" s="20">
        <v>2263.06778273809</v>
      </c>
      <c r="O303" s="20">
        <v>6177.59918380676</v>
      </c>
      <c r="P303" s="20">
        <v>7071.96351589616</v>
      </c>
      <c r="Q303" s="20">
        <v>568.041158075432</v>
      </c>
      <c r="R303" s="20">
        <v>3221.51178975351</v>
      </c>
      <c r="S303" s="20">
        <v>1658.00623904084</v>
      </c>
      <c r="T303" s="20">
        <v>1498.36694143811</v>
      </c>
      <c r="U303" s="20">
        <v>1286.4828833841</v>
      </c>
      <c r="V303" s="20">
        <v>1203.81403609906</v>
      </c>
      <c r="W303" s="20">
        <v>1393.54261823531</v>
      </c>
      <c r="X303" s="20">
        <v>1463.88221688075</v>
      </c>
      <c r="Y303" s="20">
        <v>1470.72754395492</v>
      </c>
      <c r="Z303" s="20">
        <v>806.512937274175</v>
      </c>
      <c r="AA303" s="20">
        <v>1445.3912829575</v>
      </c>
      <c r="AB303" s="20">
        <v>1439.79607667031</v>
      </c>
      <c r="AC303" s="20">
        <v>794.585999117531</v>
      </c>
      <c r="AD303" s="20">
        <v>1027.03738411636</v>
      </c>
      <c r="AE303" s="20">
        <v>1155.76561933883</v>
      </c>
      <c r="AF303" s="20">
        <v>1685.43950610998</v>
      </c>
      <c r="AG303" s="20">
        <v>873.501944649877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19039.2464451295</v>
      </c>
      <c r="E304" s="20">
        <v>17041.4526763809</v>
      </c>
      <c r="F304" s="20">
        <v>9224.46940209888</v>
      </c>
      <c r="G304" s="20">
        <v>12831.0127680639</v>
      </c>
      <c r="H304" s="20">
        <v>15680.5969293922</v>
      </c>
      <c r="I304" s="20">
        <v>6248.76582801885</v>
      </c>
      <c r="J304" s="20">
        <v>12476.7706020042</v>
      </c>
      <c r="K304" s="20">
        <v>6830.23399366697</v>
      </c>
      <c r="L304" s="20">
        <v>5176.43774628922</v>
      </c>
      <c r="M304" s="20">
        <v>8145.06594285384</v>
      </c>
      <c r="N304" s="20">
        <v>2254.48967759086</v>
      </c>
      <c r="O304" s="20">
        <v>6164.55830512348</v>
      </c>
      <c r="P304" s="20">
        <v>7048.58740481351</v>
      </c>
      <c r="Q304" s="20">
        <v>565.452653835193</v>
      </c>
      <c r="R304" s="20">
        <v>3234.00091957921</v>
      </c>
      <c r="S304" s="20">
        <v>1700.94996474522</v>
      </c>
      <c r="T304" s="20">
        <v>1535.82192628036</v>
      </c>
      <c r="U304" s="20">
        <v>1327.50588854168</v>
      </c>
      <c r="V304" s="20">
        <v>1239.72349997819</v>
      </c>
      <c r="W304" s="20">
        <v>1409.63952247508</v>
      </c>
      <c r="X304" s="20">
        <v>1466.30797267491</v>
      </c>
      <c r="Y304" s="20">
        <v>1493.7517703617</v>
      </c>
      <c r="Z304" s="20">
        <v>811.635047374347</v>
      </c>
      <c r="AA304" s="20">
        <v>1482.36276844415</v>
      </c>
      <c r="AB304" s="20">
        <v>1469.9729716666</v>
      </c>
      <c r="AC304" s="20">
        <v>797.592071644637</v>
      </c>
      <c r="AD304" s="20">
        <v>1072.15145821761</v>
      </c>
      <c r="AE304" s="20">
        <v>1145.56637534985</v>
      </c>
      <c r="AF304" s="20">
        <v>1762.66371719526</v>
      </c>
      <c r="AG304" s="20">
        <v>888.46031762191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18912.9180593989</v>
      </c>
      <c r="E305" s="20">
        <v>17141.7654046622</v>
      </c>
      <c r="F305" s="20">
        <v>9035.61302648423</v>
      </c>
      <c r="G305" s="20">
        <v>12732.2753366562</v>
      </c>
      <c r="H305" s="20">
        <v>15841.7176718491</v>
      </c>
      <c r="I305" s="20">
        <v>6375.92218900116</v>
      </c>
      <c r="J305" s="20">
        <v>12497.5387074059</v>
      </c>
      <c r="K305" s="20">
        <v>6950.23623381427</v>
      </c>
      <c r="L305" s="20">
        <v>5201.37361451441</v>
      </c>
      <c r="M305" s="20">
        <v>8050.11560952146</v>
      </c>
      <c r="N305" s="20">
        <v>2232.3651961888</v>
      </c>
      <c r="O305" s="20">
        <v>6118.3184379561</v>
      </c>
      <c r="P305" s="20">
        <v>6972.62552440325</v>
      </c>
      <c r="Q305" s="20">
        <v>571.607056015777</v>
      </c>
      <c r="R305" s="20">
        <v>3263.91512943048</v>
      </c>
      <c r="S305" s="20">
        <v>1742.10913529601</v>
      </c>
      <c r="T305" s="20">
        <v>1567.10243997081</v>
      </c>
      <c r="U305" s="20">
        <v>1339.81837253795</v>
      </c>
      <c r="V305" s="20">
        <v>1268.8562815172</v>
      </c>
      <c r="W305" s="20">
        <v>1430.33442948894</v>
      </c>
      <c r="X305" s="20">
        <v>1473.40735489967</v>
      </c>
      <c r="Y305" s="20">
        <v>1508.49552211844</v>
      </c>
      <c r="Z305" s="20">
        <v>813.215573297727</v>
      </c>
      <c r="AA305" s="20">
        <v>1499.7078857924</v>
      </c>
      <c r="AB305" s="20">
        <v>1498.00286864132</v>
      </c>
      <c r="AC305" s="20">
        <v>809.180833223659</v>
      </c>
      <c r="AD305" s="20">
        <v>1117.79103318485</v>
      </c>
      <c r="AE305" s="20">
        <v>1133.60142795031</v>
      </c>
      <c r="AF305" s="20">
        <v>1842.62800815179</v>
      </c>
      <c r="AG305" s="20">
        <v>900.684288268592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18648.2150219242</v>
      </c>
      <c r="E306" s="20">
        <v>17330.5352244277</v>
      </c>
      <c r="F306" s="20">
        <v>8999.1022766239</v>
      </c>
      <c r="G306" s="20">
        <v>12610.6322738462</v>
      </c>
      <c r="H306" s="20">
        <v>15932.4643732572</v>
      </c>
      <c r="I306" s="20">
        <v>6555.71781307197</v>
      </c>
      <c r="J306" s="20">
        <v>12465.1434159855</v>
      </c>
      <c r="K306" s="20">
        <v>7077.43281032742</v>
      </c>
      <c r="L306" s="20">
        <v>5211.79208482528</v>
      </c>
      <c r="M306" s="20">
        <v>7984.92990271447</v>
      </c>
      <c r="N306" s="20">
        <v>2198.76750374275</v>
      </c>
      <c r="O306" s="20">
        <v>6099.25163163619</v>
      </c>
      <c r="P306" s="20">
        <v>6886.55918762228</v>
      </c>
      <c r="Q306" s="20">
        <v>603.701838053456</v>
      </c>
      <c r="R306" s="20">
        <v>3316.87498087704</v>
      </c>
      <c r="S306" s="20">
        <v>1779.29289428593</v>
      </c>
      <c r="T306" s="20">
        <v>1588.71968277246</v>
      </c>
      <c r="U306" s="20">
        <v>1328.66931132289</v>
      </c>
      <c r="V306" s="20">
        <v>1291.75782498003</v>
      </c>
      <c r="W306" s="20">
        <v>1456.23653302909</v>
      </c>
      <c r="X306" s="20">
        <v>1486.8761024812</v>
      </c>
      <c r="Y306" s="20">
        <v>1520.53764972659</v>
      </c>
      <c r="Z306" s="20">
        <v>811.663845634979</v>
      </c>
      <c r="AA306" s="20">
        <v>1494.16757095204</v>
      </c>
      <c r="AB306" s="20">
        <v>1522.61196772619</v>
      </c>
      <c r="AC306" s="20">
        <v>833.868060516486</v>
      </c>
      <c r="AD306" s="20">
        <v>1159.81490806303</v>
      </c>
      <c r="AE306" s="20">
        <v>1122.03560644082</v>
      </c>
      <c r="AF306" s="20">
        <v>1922.75762028065</v>
      </c>
      <c r="AG306" s="20">
        <v>910.41737823647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18306.6816155662</v>
      </c>
      <c r="E307" s="20">
        <v>17586.9025885426</v>
      </c>
      <c r="F307" s="20">
        <v>9127.91577689787</v>
      </c>
      <c r="G307" s="20">
        <v>12532.1072382663</v>
      </c>
      <c r="H307" s="20">
        <v>15967.5020279202</v>
      </c>
      <c r="I307" s="20">
        <v>6759.80266562452</v>
      </c>
      <c r="J307" s="20">
        <v>12434.3772111216</v>
      </c>
      <c r="K307" s="20">
        <v>7208.24286863312</v>
      </c>
      <c r="L307" s="20">
        <v>5227.3056016509</v>
      </c>
      <c r="M307" s="20">
        <v>8012.68846733174</v>
      </c>
      <c r="N307" s="20">
        <v>2157.3799140979</v>
      </c>
      <c r="O307" s="20">
        <v>6121.23880441393</v>
      </c>
      <c r="P307" s="20">
        <v>6823.37798486824</v>
      </c>
      <c r="Q307" s="20">
        <v>664.377441181994</v>
      </c>
      <c r="R307" s="20">
        <v>3384.88281985658</v>
      </c>
      <c r="S307" s="20">
        <v>1808.96760920329</v>
      </c>
      <c r="T307" s="20">
        <v>1599.2415226034</v>
      </c>
      <c r="U307" s="20">
        <v>1304.77411796795</v>
      </c>
      <c r="V307" s="20">
        <v>1310.38881571884</v>
      </c>
      <c r="W307" s="20">
        <v>1486.31923748936</v>
      </c>
      <c r="X307" s="20">
        <v>1511.2754561366</v>
      </c>
      <c r="Y307" s="20">
        <v>1531.3986447559</v>
      </c>
      <c r="Z307" s="20">
        <v>804.784838747529</v>
      </c>
      <c r="AA307" s="20">
        <v>1470.31942501318</v>
      </c>
      <c r="AB307" s="20">
        <v>1540.18979325537</v>
      </c>
      <c r="AC307" s="20">
        <v>862.863093240901</v>
      </c>
      <c r="AD307" s="20">
        <v>1194.37655509517</v>
      </c>
      <c r="AE307" s="20">
        <v>1113.23216286204</v>
      </c>
      <c r="AF307" s="20">
        <v>1999.706175329</v>
      </c>
      <c r="AG307" s="20">
        <v>918.590451050607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17910.5679603202</v>
      </c>
      <c r="E308" s="20">
        <v>17893.6266272635</v>
      </c>
      <c r="F308" s="20">
        <v>9390.20007016855</v>
      </c>
      <c r="G308" s="20">
        <v>12511.4064838675</v>
      </c>
      <c r="H308" s="20">
        <v>15975.4242730066</v>
      </c>
      <c r="I308" s="20">
        <v>6944.91227372747</v>
      </c>
      <c r="J308" s="20">
        <v>12430.7879627214</v>
      </c>
      <c r="K308" s="20">
        <v>7335.30908340631</v>
      </c>
      <c r="L308" s="20">
        <v>5250.91317661356</v>
      </c>
      <c r="M308" s="20">
        <v>8162.42746819725</v>
      </c>
      <c r="N308" s="20">
        <v>2110.44149327618</v>
      </c>
      <c r="O308" s="20">
        <v>6210.77073366524</v>
      </c>
      <c r="P308" s="20">
        <v>6785.33501881141</v>
      </c>
      <c r="Q308" s="20">
        <v>741.820763036233</v>
      </c>
      <c r="R308" s="20">
        <v>3454.29673310369</v>
      </c>
      <c r="S308" s="20">
        <v>1832.41788438258</v>
      </c>
      <c r="T308" s="20">
        <v>1600.21869217038</v>
      </c>
      <c r="U308" s="20">
        <v>1284.52719053566</v>
      </c>
      <c r="V308" s="20">
        <v>1325.71733086181</v>
      </c>
      <c r="W308" s="20">
        <v>1517.67553795104</v>
      </c>
      <c r="X308" s="20">
        <v>1548.18991745639</v>
      </c>
      <c r="Y308" s="20">
        <v>1542.63782041309</v>
      </c>
      <c r="Z308" s="20">
        <v>791.3702205281</v>
      </c>
      <c r="AA308" s="20">
        <v>1446.13350974827</v>
      </c>
      <c r="AB308" s="20">
        <v>1549.82195884493</v>
      </c>
      <c r="AC308" s="20">
        <v>889.359196227945</v>
      </c>
      <c r="AD308" s="20">
        <v>1217.95287541681</v>
      </c>
      <c r="AE308" s="20">
        <v>1108.33313517325</v>
      </c>
      <c r="AF308" s="20">
        <v>2068.44419347783</v>
      </c>
      <c r="AG308" s="20">
        <v>924.81867922391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17503.0382710099</v>
      </c>
      <c r="E309" s="20">
        <v>18235.4420487026</v>
      </c>
      <c r="F309" s="20">
        <v>9672.55904333552</v>
      </c>
      <c r="G309" s="20">
        <v>12532.0032842123</v>
      </c>
      <c r="H309" s="20">
        <v>16015.6858982498</v>
      </c>
      <c r="I309" s="20">
        <v>7103.53270536213</v>
      </c>
      <c r="J309" s="20">
        <v>12429.0867576045</v>
      </c>
      <c r="K309" s="20">
        <v>7454.0109735113</v>
      </c>
      <c r="L309" s="20">
        <v>5279.65290304435</v>
      </c>
      <c r="M309" s="20">
        <v>8391.52205765047</v>
      </c>
      <c r="N309" s="20">
        <v>2059.93019059168</v>
      </c>
      <c r="O309" s="20">
        <v>6339.49483534902</v>
      </c>
      <c r="P309" s="20">
        <v>6754.48392643155</v>
      </c>
      <c r="Q309" s="20">
        <v>807.444023323331</v>
      </c>
      <c r="R309" s="20">
        <v>3522.06986308177</v>
      </c>
      <c r="S309" s="20">
        <v>1852.82302935692</v>
      </c>
      <c r="T309" s="20">
        <v>1595.36699593821</v>
      </c>
      <c r="U309" s="20">
        <v>1274.45993677394</v>
      </c>
      <c r="V309" s="20">
        <v>1340.06798640292</v>
      </c>
      <c r="W309" s="20">
        <v>1546.18166772695</v>
      </c>
      <c r="X309" s="20">
        <v>1587.28579597432</v>
      </c>
      <c r="Y309" s="20">
        <v>1554.17564630263</v>
      </c>
      <c r="Z309" s="20">
        <v>774.108365631116</v>
      </c>
      <c r="AA309" s="20">
        <v>1437.36841282361</v>
      </c>
      <c r="AB309" s="20">
        <v>1553.13118164135</v>
      </c>
      <c r="AC309" s="20">
        <v>908.747502168461</v>
      </c>
      <c r="AD309" s="20">
        <v>1229.78612285504</v>
      </c>
      <c r="AE309" s="20">
        <v>1106.80411892708</v>
      </c>
      <c r="AF309" s="20">
        <v>2127.90009754433</v>
      </c>
      <c r="AG309" s="20">
        <v>928.35898477705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17114.9210377377</v>
      </c>
      <c r="E310" s="20">
        <v>18556.6038813285</v>
      </c>
      <c r="F310" s="20">
        <v>9889.99979798698</v>
      </c>
      <c r="G310" s="20">
        <v>12568.7797215363</v>
      </c>
      <c r="H310" s="20">
        <v>16051.1224346283</v>
      </c>
      <c r="I310" s="20">
        <v>7233.33566962762</v>
      </c>
      <c r="J310" s="20">
        <v>12394.234055863</v>
      </c>
      <c r="K310" s="20">
        <v>7560.57644234697</v>
      </c>
      <c r="L310" s="20">
        <v>5299.35220349205</v>
      </c>
      <c r="M310" s="20">
        <v>8638.29640176698</v>
      </c>
      <c r="N310" s="20">
        <v>2007.33427951366</v>
      </c>
      <c r="O310" s="20">
        <v>6426.85814334978</v>
      </c>
      <c r="P310" s="20">
        <v>6720.89215768774</v>
      </c>
      <c r="Q310" s="20">
        <v>838.381784898156</v>
      </c>
      <c r="R310" s="20">
        <v>3602.54034147969</v>
      </c>
      <c r="S310" s="20">
        <v>1871.23955269441</v>
      </c>
      <c r="T310" s="20">
        <v>1588.02994574853</v>
      </c>
      <c r="U310" s="20">
        <v>1274.27071699268</v>
      </c>
      <c r="V310" s="20">
        <v>1354.53838811348</v>
      </c>
      <c r="W310" s="20">
        <v>1568.56981541212</v>
      </c>
      <c r="X310" s="20">
        <v>1615.16419283352</v>
      </c>
      <c r="Y310" s="20">
        <v>1567.4683584378</v>
      </c>
      <c r="Z310" s="20">
        <v>757.391323852195</v>
      </c>
      <c r="AA310" s="20">
        <v>1445.514193718</v>
      </c>
      <c r="AB310" s="20">
        <v>1554.76117461659</v>
      </c>
      <c r="AC310" s="20">
        <v>923.036406297787</v>
      </c>
      <c r="AD310" s="20">
        <v>1230.90113864315</v>
      </c>
      <c r="AE310" s="20">
        <v>1107.17557088376</v>
      </c>
      <c r="AF310" s="20">
        <v>2179.28899969266</v>
      </c>
      <c r="AG310" s="20">
        <v>928.887261875645</v>
      </c>
      <c r="AH310" s="20">
        <v>17034.840792</v>
      </c>
      <c r="AI310" s="20">
        <v>19128.254771</v>
      </c>
      <c r="AJ310" s="20">
        <v>9907.305409</v>
      </c>
      <c r="AK310" s="20">
        <v>13153.79724</v>
      </c>
      <c r="AL310" s="20">
        <v>14898.261508</v>
      </c>
      <c r="AM310" s="20">
        <v>7859.664387</v>
      </c>
      <c r="AN310" s="20">
        <v>12027.74104</v>
      </c>
      <c r="AO310" s="20">
        <v>8599.540415</v>
      </c>
      <c r="AP310" s="20">
        <v>5422.899664</v>
      </c>
      <c r="AQ310" s="20">
        <v>8995.257995</v>
      </c>
      <c r="AR310" s="20">
        <v>1965.992901</v>
      </c>
      <c r="AS310" s="20">
        <v>5357.110915</v>
      </c>
      <c r="AT310" s="20">
        <v>6194.83297</v>
      </c>
      <c r="AU310" s="20">
        <v>1167.475149</v>
      </c>
      <c r="AV310" s="20">
        <v>3748.146396</v>
      </c>
      <c r="AW310" s="20">
        <v>2139.213933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1586.998139</v>
      </c>
      <c r="BC310" s="20">
        <v>1482.465311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16717.7215206989</v>
      </c>
      <c r="E311" s="20">
        <v>18785.6514094929</v>
      </c>
      <c r="F311" s="20">
        <v>9959.68601187236</v>
      </c>
      <c r="G311" s="20">
        <v>12573.0875966325</v>
      </c>
      <c r="H311" s="20">
        <v>16055.3264608518</v>
      </c>
      <c r="I311" s="20">
        <v>7339.83127341498</v>
      </c>
      <c r="J311" s="20">
        <v>12293.3037976245</v>
      </c>
      <c r="K311" s="20">
        <v>7652.53653223255</v>
      </c>
      <c r="L311" s="20">
        <v>5274.36652754358</v>
      </c>
      <c r="M311" s="20">
        <v>8864.86221500405</v>
      </c>
      <c r="N311" s="20">
        <v>1954.89036110434</v>
      </c>
      <c r="O311" s="20">
        <v>6420.40740986826</v>
      </c>
      <c r="P311" s="20">
        <v>6680.52993292489</v>
      </c>
      <c r="Q311" s="20">
        <v>827.85924851453</v>
      </c>
      <c r="R311" s="20">
        <v>3695.87734233452</v>
      </c>
      <c r="S311" s="20">
        <v>1892.32598051605</v>
      </c>
      <c r="T311" s="20">
        <v>1582.64832660377</v>
      </c>
      <c r="U311" s="20">
        <v>1279.43078247672</v>
      </c>
      <c r="V311" s="20">
        <v>1369.53779741872</v>
      </c>
      <c r="W311" s="20">
        <v>1584.61505736784</v>
      </c>
      <c r="X311" s="20">
        <v>1626.82963822514</v>
      </c>
      <c r="Y311" s="20">
        <v>1580.23194664256</v>
      </c>
      <c r="Z311" s="20">
        <v>746.647996001414</v>
      </c>
      <c r="AA311" s="20">
        <v>1467.53717149705</v>
      </c>
      <c r="AB311" s="20">
        <v>1557.04629796102</v>
      </c>
      <c r="AC311" s="20">
        <v>931.444694080449</v>
      </c>
      <c r="AD311" s="20">
        <v>1222.00954142109</v>
      </c>
      <c r="AE311" s="20">
        <v>1107.99572706515</v>
      </c>
      <c r="AF311" s="20">
        <v>2221.75847710649</v>
      </c>
      <c r="AG311" s="20">
        <v>925.43316925353</v>
      </c>
      <c r="AH311" s="20">
        <v>15140.391887</v>
      </c>
      <c r="AI311" s="20">
        <v>18178.632964</v>
      </c>
      <c r="AJ311" s="20">
        <v>8594.20852</v>
      </c>
      <c r="AK311" s="20">
        <v>12436.25104</v>
      </c>
      <c r="AL311" s="20">
        <v>15931.351773</v>
      </c>
      <c r="AM311" s="20">
        <v>8179.718079</v>
      </c>
      <c r="AN311" s="20">
        <v>11802.087362</v>
      </c>
      <c r="AO311" s="20">
        <v>7923.613811</v>
      </c>
      <c r="AP311" s="20">
        <v>5542.474739</v>
      </c>
      <c r="AQ311" s="20">
        <v>9963.451389</v>
      </c>
      <c r="AR311" s="20">
        <v>2058.299003</v>
      </c>
      <c r="AS311" s="20">
        <v>6462.758909</v>
      </c>
      <c r="AT311" s="20">
        <v>6581.286346</v>
      </c>
      <c r="AU311" s="20">
        <v>985.370801</v>
      </c>
      <c r="AV311" s="20">
        <v>3632.026008</v>
      </c>
      <c r="AW311" s="20">
        <v>1763.142121</v>
      </c>
      <c r="AX311" s="20">
        <v>1332.958048</v>
      </c>
      <c r="AY311" s="20">
        <v>1200.246712</v>
      </c>
      <c r="AZ311" s="20">
        <v>1252.192149</v>
      </c>
      <c r="BA311" s="20">
        <v>1711.770945</v>
      </c>
      <c r="BB311" s="20">
        <v>1588.338734</v>
      </c>
      <c r="BC311" s="20">
        <v>1465.117674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16317.1446000716</v>
      </c>
      <c r="E312" s="20">
        <v>18891.4499871707</v>
      </c>
      <c r="F312" s="20">
        <v>9877.09595274644</v>
      </c>
      <c r="G312" s="20">
        <v>12511.9316796995</v>
      </c>
      <c r="H312" s="20">
        <v>15992.6329917635</v>
      </c>
      <c r="I312" s="20">
        <v>7406.09669457605</v>
      </c>
      <c r="J312" s="20">
        <v>12121.6619162367</v>
      </c>
      <c r="K312" s="20">
        <v>7727.97354055641</v>
      </c>
      <c r="L312" s="20">
        <v>5209.96011402788</v>
      </c>
      <c r="M312" s="20">
        <v>9038.77863394039</v>
      </c>
      <c r="N312" s="20">
        <v>1906.62511113246</v>
      </c>
      <c r="O312" s="20">
        <v>6334.29742270761</v>
      </c>
      <c r="P312" s="20">
        <v>6638.94229426602</v>
      </c>
      <c r="Q312" s="20">
        <v>790.740006448212</v>
      </c>
      <c r="R312" s="20">
        <v>3788.5798970545</v>
      </c>
      <c r="S312" s="20">
        <v>1905.27294830331</v>
      </c>
      <c r="T312" s="20">
        <v>1580.05112315831</v>
      </c>
      <c r="U312" s="20">
        <v>1279.86375356847</v>
      </c>
      <c r="V312" s="20">
        <v>1385.29294410074</v>
      </c>
      <c r="W312" s="20">
        <v>1595.56007809286</v>
      </c>
      <c r="X312" s="20">
        <v>1625.68748551483</v>
      </c>
      <c r="Y312" s="20">
        <v>1588.42056218325</v>
      </c>
      <c r="Z312" s="20">
        <v>746.311971185343</v>
      </c>
      <c r="AA312" s="20">
        <v>1497.0397060285</v>
      </c>
      <c r="AB312" s="20">
        <v>1562.09572081742</v>
      </c>
      <c r="AC312" s="20">
        <v>938.878571573873</v>
      </c>
      <c r="AD312" s="20">
        <v>1204.9747494683</v>
      </c>
      <c r="AE312" s="20">
        <v>1108.26164894296</v>
      </c>
      <c r="AF312" s="20">
        <v>2253.97239059273</v>
      </c>
      <c r="AG312" s="20">
        <v>917.929064380387</v>
      </c>
      <c r="AH312" s="20">
        <v>17941.654984</v>
      </c>
      <c r="AI312" s="20">
        <v>21603.957505</v>
      </c>
      <c r="AJ312" s="20">
        <v>11409.170429</v>
      </c>
      <c r="AK312" s="20">
        <v>13765.076995</v>
      </c>
      <c r="AL312" s="20">
        <v>19310.640483</v>
      </c>
      <c r="AM312" s="20">
        <v>7936.763649</v>
      </c>
      <c r="AN312" s="20">
        <v>13257.282584</v>
      </c>
      <c r="AO312" s="20">
        <v>8869.819422</v>
      </c>
      <c r="AP312" s="20">
        <v>6042.51074</v>
      </c>
      <c r="AQ312" s="20">
        <v>10872.104158</v>
      </c>
      <c r="AR312" s="20">
        <v>2041.672126</v>
      </c>
      <c r="AS312" s="20">
        <v>7423.378537</v>
      </c>
      <c r="AT312" s="20">
        <v>7832.937765</v>
      </c>
      <c r="AU312" s="20">
        <v>829.967391</v>
      </c>
      <c r="AV312" s="20">
        <v>4197.805642</v>
      </c>
      <c r="AW312" s="20">
        <v>2202.336154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1945.816385</v>
      </c>
      <c r="BC312" s="20">
        <v>1649.720618</v>
      </c>
      <c r="BD312" s="20">
        <v>972.195923</v>
      </c>
      <c r="BE312" s="20">
        <v>1651.014671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15947.0631854598</v>
      </c>
      <c r="E313" s="20">
        <v>18903.3136566298</v>
      </c>
      <c r="F313" s="20">
        <v>9703.01237723187</v>
      </c>
      <c r="G313" s="20">
        <v>12371.2971997242</v>
      </c>
      <c r="H313" s="20">
        <v>15884.2625520729</v>
      </c>
      <c r="I313" s="20">
        <v>7457.07690170399</v>
      </c>
      <c r="J313" s="20">
        <v>11920.0394378333</v>
      </c>
      <c r="K313" s="20">
        <v>7785.02469597459</v>
      </c>
      <c r="L313" s="20">
        <v>5139.93274645786</v>
      </c>
      <c r="M313" s="20">
        <v>9159.67547730062</v>
      </c>
      <c r="N313" s="20">
        <v>1864.09900306</v>
      </c>
      <c r="O313" s="20">
        <v>6222.73029198956</v>
      </c>
      <c r="P313" s="20">
        <v>6617.94806744951</v>
      </c>
      <c r="Q313" s="20">
        <v>743.610964729876</v>
      </c>
      <c r="R313" s="20">
        <v>3877.51106218422</v>
      </c>
      <c r="S313" s="20">
        <v>1906.73548917447</v>
      </c>
      <c r="T313" s="20">
        <v>1581.98820007513</v>
      </c>
      <c r="U313" s="20">
        <v>1265.49422325998</v>
      </c>
      <c r="V313" s="20">
        <v>1400.96305747752</v>
      </c>
      <c r="W313" s="20">
        <v>1603.72727466878</v>
      </c>
      <c r="X313" s="20">
        <v>1615.10410912865</v>
      </c>
      <c r="Y313" s="20">
        <v>1589.8744098281</v>
      </c>
      <c r="Z313" s="20">
        <v>759.136946452268</v>
      </c>
      <c r="AA313" s="20">
        <v>1523.59964467147</v>
      </c>
      <c r="AB313" s="20">
        <v>1570.56408688493</v>
      </c>
      <c r="AC313" s="20">
        <v>948.99159495624</v>
      </c>
      <c r="AD313" s="20">
        <v>1182.13543120899</v>
      </c>
      <c r="AE313" s="20">
        <v>1106.36988461315</v>
      </c>
      <c r="AF313" s="20">
        <v>2274.48574241723</v>
      </c>
      <c r="AG313" s="20">
        <v>907.218450294587</v>
      </c>
      <c r="AH313" s="20">
        <v>14070.931141</v>
      </c>
      <c r="AI313" s="20">
        <v>18172.93481</v>
      </c>
      <c r="AJ313" s="20">
        <v>9201.841657</v>
      </c>
      <c r="AK313" s="20">
        <v>10584.64462</v>
      </c>
      <c r="AL313" s="20">
        <v>15146.722792</v>
      </c>
      <c r="AM313" s="20">
        <v>7027.601204</v>
      </c>
      <c r="AN313" s="20">
        <v>10573.301043</v>
      </c>
      <c r="AO313" s="20">
        <v>7868.04305</v>
      </c>
      <c r="AP313" s="20">
        <v>5590.712128</v>
      </c>
      <c r="AQ313" s="20">
        <v>9016.492256</v>
      </c>
      <c r="AR313" s="20">
        <v>1658.260793</v>
      </c>
      <c r="AS313" s="20">
        <v>6633.824554</v>
      </c>
      <c r="AT313" s="20">
        <v>5989.17615</v>
      </c>
      <c r="AU313" s="20">
        <v>619.566815</v>
      </c>
      <c r="AV313" s="20">
        <v>3641.519175</v>
      </c>
      <c r="AW313" s="20">
        <v>1906.846283</v>
      </c>
      <c r="AX313" s="20">
        <v>1785.314743</v>
      </c>
      <c r="AY313" s="20">
        <v>2346.392358</v>
      </c>
      <c r="AZ313" s="20">
        <v>1072.72666</v>
      </c>
      <c r="BA313" s="20">
        <v>1305.873999</v>
      </c>
      <c r="BB313" s="20">
        <v>1570.79456</v>
      </c>
      <c r="BC313" s="20">
        <v>1587.981067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15659.88971407</v>
      </c>
      <c r="E314" s="20">
        <v>18849.1635751262</v>
      </c>
      <c r="F314" s="20">
        <v>9549.43614440755</v>
      </c>
      <c r="G314" s="20">
        <v>12206.2320556279</v>
      </c>
      <c r="H314" s="20">
        <v>15726.1778742826</v>
      </c>
      <c r="I314" s="20">
        <v>7525.99911141972</v>
      </c>
      <c r="J314" s="20">
        <v>11754.7814457371</v>
      </c>
      <c r="K314" s="20">
        <v>7820.10319284076</v>
      </c>
      <c r="L314" s="20">
        <v>5084.07555184658</v>
      </c>
      <c r="M314" s="20">
        <v>9250.69582196418</v>
      </c>
      <c r="N314" s="20">
        <v>1829.5964038751</v>
      </c>
      <c r="O314" s="20">
        <v>6157.44677975016</v>
      </c>
      <c r="P314" s="20">
        <v>6640.56857913829</v>
      </c>
      <c r="Q314" s="20">
        <v>715.27429969538</v>
      </c>
      <c r="R314" s="20">
        <v>3959.40052994662</v>
      </c>
      <c r="S314" s="20">
        <v>1900.14089722735</v>
      </c>
      <c r="T314" s="20">
        <v>1591.02497840848</v>
      </c>
      <c r="U314" s="20">
        <v>1242.50308896014</v>
      </c>
      <c r="V314" s="20">
        <v>1415.84311067674</v>
      </c>
      <c r="W314" s="20">
        <v>1611.50106013037</v>
      </c>
      <c r="X314" s="20">
        <v>1604.16246766407</v>
      </c>
      <c r="Y314" s="20">
        <v>1590.61608893242</v>
      </c>
      <c r="Z314" s="20">
        <v>783.761471677039</v>
      </c>
      <c r="AA314" s="20">
        <v>1547.95842754744</v>
      </c>
      <c r="AB314" s="20">
        <v>1582.58148056556</v>
      </c>
      <c r="AC314" s="20">
        <v>959.179215224275</v>
      </c>
      <c r="AD314" s="20">
        <v>1156.03405026745</v>
      </c>
      <c r="AE314" s="20">
        <v>1101.39761566515</v>
      </c>
      <c r="AF314" s="20">
        <v>2282.3373544849</v>
      </c>
      <c r="AG314" s="20">
        <v>895.440537545842</v>
      </c>
      <c r="AH314" s="20">
        <v>16408.798878</v>
      </c>
      <c r="AI314" s="20">
        <v>19891.357542</v>
      </c>
      <c r="AJ314" s="20">
        <v>10052.822433</v>
      </c>
      <c r="AK314" s="20">
        <v>12503.6031</v>
      </c>
      <c r="AL314" s="20">
        <v>16895.039691</v>
      </c>
      <c r="AM314" s="20">
        <v>8220.053919</v>
      </c>
      <c r="AN314" s="20">
        <v>11483.739453</v>
      </c>
      <c r="AO314" s="20">
        <v>7489.462921</v>
      </c>
      <c r="AP314" s="20">
        <v>5399.237977</v>
      </c>
      <c r="AQ314" s="20">
        <v>8686.980193</v>
      </c>
      <c r="AR314" s="20">
        <v>1905.209564</v>
      </c>
      <c r="AS314" s="20">
        <v>6494.275542</v>
      </c>
      <c r="AT314" s="20">
        <v>6200.71104</v>
      </c>
      <c r="AU314" s="20">
        <v>545.819968</v>
      </c>
      <c r="AV314" s="20">
        <v>4477.53549</v>
      </c>
      <c r="AW314" s="20">
        <v>1897.975736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1656.999993</v>
      </c>
      <c r="BC314" s="20">
        <v>1783.13073</v>
      </c>
      <c r="BD314" s="20">
        <v>582.801782</v>
      </c>
      <c r="BE314" s="20">
        <v>2182.953379</v>
      </c>
      <c r="BF314" s="20">
        <v>1363.833246</v>
      </c>
      <c r="BG314" s="20">
        <v>1759.298918</v>
      </c>
      <c r="BH314" s="20">
        <v>1142.971811</v>
      </c>
      <c r="BI314" s="20">
        <v>1142.873206</v>
      </c>
      <c r="BJ314" s="20">
        <v>2306.205954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15543.3548649346</v>
      </c>
      <c r="E315" s="20">
        <v>18792.7959915847</v>
      </c>
      <c r="F315" s="20">
        <v>9466.74313887303</v>
      </c>
      <c r="G315" s="20">
        <v>12091.3806431411</v>
      </c>
      <c r="H315" s="20">
        <v>15592.0960548111</v>
      </c>
      <c r="I315" s="20">
        <v>7616.32023151793</v>
      </c>
      <c r="J315" s="20">
        <v>11685.9783718542</v>
      </c>
      <c r="K315" s="20">
        <v>7831.79425949027</v>
      </c>
      <c r="L315" s="20">
        <v>5062.54241406159</v>
      </c>
      <c r="M315" s="20">
        <v>9371.13212245119</v>
      </c>
      <c r="N315" s="20">
        <v>1804.01835513569</v>
      </c>
      <c r="O315" s="20">
        <v>6175.13389754083</v>
      </c>
      <c r="P315" s="20">
        <v>6710.96279536509</v>
      </c>
      <c r="Q315" s="20">
        <v>720.854192474356</v>
      </c>
      <c r="R315" s="20">
        <v>4018.42392135808</v>
      </c>
      <c r="S315" s="20">
        <v>1892.90912260712</v>
      </c>
      <c r="T315" s="20">
        <v>1609.61981892088</v>
      </c>
      <c r="U315" s="20">
        <v>1226.16756345457</v>
      </c>
      <c r="V315" s="20">
        <v>1428.47530185177</v>
      </c>
      <c r="W315" s="20">
        <v>1619.58632671702</v>
      </c>
      <c r="X315" s="20">
        <v>1602.98186751462</v>
      </c>
      <c r="Y315" s="20">
        <v>1597.72960262397</v>
      </c>
      <c r="Z315" s="20">
        <v>816.290964587996</v>
      </c>
      <c r="AA315" s="20">
        <v>1561.0326674668</v>
      </c>
      <c r="AB315" s="20">
        <v>1597.97612138944</v>
      </c>
      <c r="AC315" s="20">
        <v>965.021464873765</v>
      </c>
      <c r="AD315" s="20">
        <v>1129.9985150335</v>
      </c>
      <c r="AE315" s="20">
        <v>1091.72904913887</v>
      </c>
      <c r="AF315" s="20">
        <v>2278.29741999531</v>
      </c>
      <c r="AG315" s="20">
        <v>884.95363740373</v>
      </c>
      <c r="AH315" s="20">
        <v>16326.043175</v>
      </c>
      <c r="AI315" s="20">
        <v>19086.613529</v>
      </c>
      <c r="AJ315" s="20">
        <v>9999.388499</v>
      </c>
      <c r="AK315" s="20">
        <v>12519.039891</v>
      </c>
      <c r="AL315" s="20">
        <v>17204.793713</v>
      </c>
      <c r="AM315" s="20">
        <v>8375.506461</v>
      </c>
      <c r="AN315" s="20">
        <v>11416.647257</v>
      </c>
      <c r="AO315" s="20">
        <v>8121.95914</v>
      </c>
      <c r="AP315" s="20">
        <v>5353.758348</v>
      </c>
      <c r="AQ315" s="20">
        <v>10107.312979</v>
      </c>
      <c r="AR315" s="20">
        <v>2038.337668</v>
      </c>
      <c r="AS315" s="20">
        <v>5920.18124</v>
      </c>
      <c r="AT315" s="20">
        <v>6908.504127</v>
      </c>
      <c r="AU315" s="20">
        <v>417.76974</v>
      </c>
      <c r="AV315" s="20">
        <v>4448.27253</v>
      </c>
      <c r="AW315" s="20">
        <v>2030.129069</v>
      </c>
      <c r="AX315" s="20">
        <v>1688.887883</v>
      </c>
      <c r="AY315" s="20">
        <v>1371.196547</v>
      </c>
      <c r="AZ315" s="20">
        <v>1508.888585</v>
      </c>
      <c r="BA315" s="20">
        <v>1790.011221</v>
      </c>
      <c r="BB315" s="20">
        <v>1719.295575</v>
      </c>
      <c r="BC315" s="20">
        <v>1882.80536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15626.6849652826</v>
      </c>
      <c r="E316" s="20">
        <v>18741.895012398</v>
      </c>
      <c r="F316" s="20">
        <v>9416.10613014665</v>
      </c>
      <c r="G316" s="20">
        <v>12045.0303711877</v>
      </c>
      <c r="H316" s="20">
        <v>15535.2727667761</v>
      </c>
      <c r="I316" s="20">
        <v>7725.67411257777</v>
      </c>
      <c r="J316" s="20">
        <v>11752.4847512579</v>
      </c>
      <c r="K316" s="20">
        <v>7824.49510797829</v>
      </c>
      <c r="L316" s="20">
        <v>5073.98171718164</v>
      </c>
      <c r="M316" s="20">
        <v>9558.4997258948</v>
      </c>
      <c r="N316" s="20">
        <v>1786.68654716455</v>
      </c>
      <c r="O316" s="20">
        <v>6269.466464714</v>
      </c>
      <c r="P316" s="20">
        <v>6810.74279013968</v>
      </c>
      <c r="Q316" s="20">
        <v>751.98398543698</v>
      </c>
      <c r="R316" s="20">
        <v>4053.86745484943</v>
      </c>
      <c r="S316" s="20">
        <v>1885.09702605039</v>
      </c>
      <c r="T316" s="20">
        <v>1639.3686592102</v>
      </c>
      <c r="U316" s="20">
        <v>1232.1379170273</v>
      </c>
      <c r="V316" s="20">
        <v>2946.79135654756</v>
      </c>
      <c r="W316" s="20">
        <v>1628.27924452349</v>
      </c>
      <c r="X316" s="20">
        <v>1611.90745867416</v>
      </c>
      <c r="Y316" s="20">
        <v>1613.41134943083</v>
      </c>
      <c r="Z316" s="20">
        <v>852.747860767751</v>
      </c>
      <c r="AA316" s="20">
        <v>1562.91327559205</v>
      </c>
      <c r="AB316" s="20">
        <v>1617.10691027185</v>
      </c>
      <c r="AC316" s="20">
        <v>965.858479632779</v>
      </c>
      <c r="AD316" s="20">
        <v>1105.43271372233</v>
      </c>
      <c r="AE316" s="20">
        <v>1076.53301701479</v>
      </c>
      <c r="AF316" s="20">
        <v>2262.47446293668</v>
      </c>
      <c r="AG316" s="20">
        <v>877.272515125747</v>
      </c>
      <c r="AH316" s="20">
        <v>12740.702088</v>
      </c>
      <c r="AI316" s="20">
        <v>14681.867736</v>
      </c>
      <c r="AJ316" s="20">
        <v>8111.744554</v>
      </c>
      <c r="AK316" s="20">
        <v>9921.257476</v>
      </c>
      <c r="AL316" s="20">
        <v>11930.998496</v>
      </c>
      <c r="AM316" s="20">
        <v>5366.44036</v>
      </c>
      <c r="AN316" s="20">
        <v>10414.359417</v>
      </c>
      <c r="AO316" s="20">
        <v>6128.048686</v>
      </c>
      <c r="AP316" s="20">
        <v>4612.8916</v>
      </c>
      <c r="AQ316" s="20">
        <v>7699.469078</v>
      </c>
      <c r="AR316" s="20">
        <v>1493.072364</v>
      </c>
      <c r="AS316" s="20">
        <v>5865.532618</v>
      </c>
      <c r="AT316" s="20">
        <v>5503.253857</v>
      </c>
      <c r="AU316" s="20">
        <v>1019.556565</v>
      </c>
      <c r="AV316" s="20">
        <v>3650.018424</v>
      </c>
      <c r="AW316" s="20">
        <v>1569.104205</v>
      </c>
      <c r="AX316" s="20">
        <v>1433.334779</v>
      </c>
      <c r="AY316" s="20">
        <v>1324.12528</v>
      </c>
      <c r="AZ316" s="20">
        <v>2891.736978</v>
      </c>
      <c r="BA316" s="20">
        <v>1238.586334</v>
      </c>
      <c r="BB316" s="20">
        <v>1341.496361</v>
      </c>
      <c r="BC316" s="20">
        <v>1352.261398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15845.3273035061</v>
      </c>
      <c r="E317" s="20">
        <v>18690.8410293192</v>
      </c>
      <c r="F317" s="20">
        <v>9409.82353669486</v>
      </c>
      <c r="G317" s="20">
        <v>12042.8370312019</v>
      </c>
      <c r="H317" s="20">
        <v>15495.8891059548</v>
      </c>
      <c r="I317" s="20">
        <v>7828.07686341563</v>
      </c>
      <c r="J317" s="20">
        <v>11941.5331794244</v>
      </c>
      <c r="K317" s="20">
        <v>7805.58376489537</v>
      </c>
      <c r="L317" s="20">
        <v>5097.59241229091</v>
      </c>
      <c r="M317" s="20">
        <v>9769.64595208423</v>
      </c>
      <c r="N317" s="20">
        <v>1776.04124410616</v>
      </c>
      <c r="O317" s="20">
        <v>6401.70053751894</v>
      </c>
      <c r="P317" s="20">
        <v>6900.49766708636</v>
      </c>
      <c r="Q317" s="20">
        <v>790.506015671838</v>
      </c>
      <c r="R317" s="20">
        <v>4058.64622587619</v>
      </c>
      <c r="S317" s="20">
        <v>1871.06950530651</v>
      </c>
      <c r="T317" s="20">
        <v>1680.5104622068</v>
      </c>
      <c r="U317" s="20">
        <v>1261.22313670578</v>
      </c>
      <c r="V317" s="20">
        <v>2956.09133933895</v>
      </c>
      <c r="W317" s="20">
        <v>1637.5567953773</v>
      </c>
      <c r="X317" s="20">
        <v>1626.03430826017</v>
      </c>
      <c r="Y317" s="20">
        <v>1630.73037991779</v>
      </c>
      <c r="Z317" s="20">
        <v>889.335806163322</v>
      </c>
      <c r="AA317" s="20">
        <v>1555.78700632976</v>
      </c>
      <c r="AB317" s="20">
        <v>1639.06764943581</v>
      </c>
      <c r="AC317" s="20">
        <v>960.201672062274</v>
      </c>
      <c r="AD317" s="20">
        <v>1084.17087801331</v>
      </c>
      <c r="AE317" s="20">
        <v>1055.88660481402</v>
      </c>
      <c r="AF317" s="20">
        <v>2238.1180263784</v>
      </c>
      <c r="AG317" s="20">
        <v>873.151687899766</v>
      </c>
      <c r="AH317" s="20">
        <v>17064.835636</v>
      </c>
      <c r="AI317" s="20">
        <v>17470.183317</v>
      </c>
      <c r="AJ317" s="20">
        <v>10498.922734</v>
      </c>
      <c r="AK317" s="20">
        <v>12295.442175</v>
      </c>
      <c r="AL317" s="20">
        <v>11676.111691</v>
      </c>
      <c r="AM317" s="20">
        <v>6547.305007</v>
      </c>
      <c r="AN317" s="20">
        <v>12139.859809</v>
      </c>
      <c r="AO317" s="20">
        <v>6745.829224</v>
      </c>
      <c r="AP317" s="20">
        <v>3825.182681</v>
      </c>
      <c r="AQ317" s="20">
        <v>8370.015038</v>
      </c>
      <c r="AR317" s="20">
        <v>1453.547436</v>
      </c>
      <c r="AS317" s="20">
        <v>5037.755607</v>
      </c>
      <c r="AT317" s="20">
        <v>7483.471494</v>
      </c>
      <c r="AU317" s="20">
        <v>598.901264</v>
      </c>
      <c r="AV317" s="20">
        <v>2932.803475</v>
      </c>
      <c r="AW317" s="20">
        <v>1529.022582</v>
      </c>
      <c r="AX317" s="20">
        <v>1425.3402</v>
      </c>
      <c r="AY317" s="20">
        <v>950.48445</v>
      </c>
      <c r="AZ317" s="20">
        <v>2392.490869</v>
      </c>
      <c r="BA317" s="20">
        <v>1170.967708</v>
      </c>
      <c r="BB317" s="20">
        <v>1428.428752</v>
      </c>
      <c r="BC317" s="20">
        <v>1632.467518</v>
      </c>
      <c r="BD317" s="20">
        <v>773.929051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16124.0731429954</v>
      </c>
      <c r="E318" s="20">
        <v>18575.1735652289</v>
      </c>
      <c r="F318" s="20">
        <v>9428.22895224078</v>
      </c>
      <c r="G318" s="20">
        <v>12021.1390712744</v>
      </c>
      <c r="H318" s="20">
        <v>15481.1029069192</v>
      </c>
      <c r="I318" s="20">
        <v>7888.89198794114</v>
      </c>
      <c r="J318" s="20">
        <v>12163.0241254256</v>
      </c>
      <c r="K318" s="20">
        <v>7787.46043007559</v>
      </c>
      <c r="L318" s="20">
        <v>5136.6709607891</v>
      </c>
      <c r="M318" s="20">
        <v>9931.78401089533</v>
      </c>
      <c r="N318" s="20">
        <v>1769.20455446581</v>
      </c>
      <c r="O318" s="20">
        <v>6515.68248979354</v>
      </c>
      <c r="P318" s="20">
        <v>6943.53078696579</v>
      </c>
      <c r="Q318" s="20">
        <v>807.993812284794</v>
      </c>
      <c r="R318" s="20">
        <v>4034.75834826133</v>
      </c>
      <c r="S318" s="20">
        <v>1848.95150233573</v>
      </c>
      <c r="T318" s="20">
        <v>1731.00920146742</v>
      </c>
      <c r="U318" s="20">
        <v>1300.95675925109</v>
      </c>
      <c r="V318" s="20">
        <v>2958.38510508909</v>
      </c>
      <c r="W318" s="20">
        <v>1646.53403438973</v>
      </c>
      <c r="X318" s="20">
        <v>1638.33932815777</v>
      </c>
      <c r="Y318" s="20">
        <v>1642.29751372857</v>
      </c>
      <c r="Z318" s="20">
        <v>921.775273563072</v>
      </c>
      <c r="AA318" s="20">
        <v>1545.19745852337</v>
      </c>
      <c r="AB318" s="20">
        <v>1661.98514496512</v>
      </c>
      <c r="AC318" s="20">
        <v>949.108387214632</v>
      </c>
      <c r="AD318" s="20">
        <v>1067.24998723844</v>
      </c>
      <c r="AE318" s="20">
        <v>1030.65005841662</v>
      </c>
      <c r="AF318" s="20">
        <v>2208.70111456219</v>
      </c>
      <c r="AG318" s="20">
        <v>872.411609979327</v>
      </c>
      <c r="AH318" s="20">
        <v>16882.054743</v>
      </c>
      <c r="AI318" s="20">
        <v>19418.255443</v>
      </c>
      <c r="AJ318" s="20">
        <v>8852.971092</v>
      </c>
      <c r="AK318" s="20">
        <v>12592.672726</v>
      </c>
      <c r="AL318" s="20">
        <v>19660.846305</v>
      </c>
      <c r="AM318" s="20">
        <v>8533.839841</v>
      </c>
      <c r="AN318" s="20">
        <v>12626.423707</v>
      </c>
      <c r="AO318" s="20">
        <v>7665.114102</v>
      </c>
      <c r="AP318" s="20">
        <v>5472.747096</v>
      </c>
      <c r="AQ318" s="20">
        <v>10712.194904</v>
      </c>
      <c r="AR318" s="20">
        <v>1722.29216</v>
      </c>
      <c r="AS318" s="20">
        <v>6396.663636</v>
      </c>
      <c r="AT318" s="20">
        <v>6633.811199</v>
      </c>
      <c r="AU318" s="20">
        <v>802.543214</v>
      </c>
      <c r="AV318" s="20">
        <v>4371.359099</v>
      </c>
      <c r="AW318" s="20">
        <v>2101.810631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1660.012456</v>
      </c>
      <c r="BC318" s="20">
        <v>1929.298054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16381.672886486</v>
      </c>
      <c r="E319" s="20">
        <v>18368.3754534497</v>
      </c>
      <c r="F319" s="20">
        <v>9474.57584939174</v>
      </c>
      <c r="G319" s="20">
        <v>11948.8876166013</v>
      </c>
      <c r="H319" s="20">
        <v>15428.3407471428</v>
      </c>
      <c r="I319" s="20">
        <v>7911.18742586641</v>
      </c>
      <c r="J319" s="20">
        <v>12300.1407442381</v>
      </c>
      <c r="K319" s="20">
        <v>7778.36642575642</v>
      </c>
      <c r="L319" s="20">
        <v>5191.68760549335</v>
      </c>
      <c r="M319" s="20">
        <v>9995.8986473345</v>
      </c>
      <c r="N319" s="20">
        <v>1763.85159235546</v>
      </c>
      <c r="O319" s="20">
        <v>6545.38081849776</v>
      </c>
      <c r="P319" s="20">
        <v>6909.96678321885</v>
      </c>
      <c r="Q319" s="20">
        <v>793.409646213727</v>
      </c>
      <c r="R319" s="20">
        <v>4009.17426025066</v>
      </c>
      <c r="S319" s="20">
        <v>1822.5240085848</v>
      </c>
      <c r="T319" s="20">
        <v>1786.85978351862</v>
      </c>
      <c r="U319" s="20">
        <v>1336.48765905562</v>
      </c>
      <c r="V319" s="20">
        <v>2956.09252292625</v>
      </c>
      <c r="W319" s="20">
        <v>1655.06177715553</v>
      </c>
      <c r="X319" s="20">
        <v>1643.53357870019</v>
      </c>
      <c r="Y319" s="20">
        <v>1643.54339930064</v>
      </c>
      <c r="Z319" s="20">
        <v>946.795204824976</v>
      </c>
      <c r="AA319" s="20">
        <v>1537.02538444295</v>
      </c>
      <c r="AB319" s="20">
        <v>1684.00322492916</v>
      </c>
      <c r="AC319" s="20">
        <v>937.603394734399</v>
      </c>
      <c r="AD319" s="20">
        <v>1056.43397894601</v>
      </c>
      <c r="AE319" s="20">
        <v>1001.85466039984</v>
      </c>
      <c r="AF319" s="20">
        <v>2178.30600828112</v>
      </c>
      <c r="AG319" s="20">
        <v>874.382110432511</v>
      </c>
      <c r="AH319" s="20">
        <v>17904.001391</v>
      </c>
      <c r="AI319" s="20">
        <v>18543.959181</v>
      </c>
      <c r="AJ319" s="20">
        <v>10165.047803</v>
      </c>
      <c r="AK319" s="20">
        <v>12875.503244</v>
      </c>
      <c r="AL319" s="20">
        <v>15537.675236</v>
      </c>
      <c r="AM319" s="20">
        <v>8533.857195</v>
      </c>
      <c r="AN319" s="20">
        <v>13822.479224</v>
      </c>
      <c r="AO319" s="20">
        <v>9033.842192</v>
      </c>
      <c r="AP319" s="20">
        <v>5500.36191</v>
      </c>
      <c r="AQ319" s="20">
        <v>9500.688164</v>
      </c>
      <c r="AR319" s="20">
        <v>2057.253668</v>
      </c>
      <c r="AS319" s="20">
        <v>7696.802327</v>
      </c>
      <c r="AT319" s="20">
        <v>8098.296737</v>
      </c>
      <c r="AU319" s="20">
        <v>1198.724354</v>
      </c>
      <c r="AV319" s="20">
        <v>4072.631354</v>
      </c>
      <c r="AW319" s="20">
        <v>2168.174446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1968.544219</v>
      </c>
      <c r="BC319" s="20">
        <v>1770.790879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16557.8740114667</v>
      </c>
      <c r="E320" s="20">
        <v>18062.318249034</v>
      </c>
      <c r="F320" s="20">
        <v>9508.10869369418</v>
      </c>
      <c r="G320" s="20">
        <v>11846.8184451547</v>
      </c>
      <c r="H320" s="20">
        <v>15320.2201616618</v>
      </c>
      <c r="I320" s="20">
        <v>7917.9765479104</v>
      </c>
      <c r="J320" s="20">
        <v>12295.3026449217</v>
      </c>
      <c r="K320" s="20">
        <v>7785.74723548824</v>
      </c>
      <c r="L320" s="20">
        <v>5273.30001116256</v>
      </c>
      <c r="M320" s="20">
        <v>9926.18867604337</v>
      </c>
      <c r="N320" s="20">
        <v>1760.57914990565</v>
      </c>
      <c r="O320" s="20">
        <v>6470.09507792551</v>
      </c>
      <c r="P320" s="20">
        <v>6805.38223566056</v>
      </c>
      <c r="Q320" s="20">
        <v>758.006452325622</v>
      </c>
      <c r="R320" s="20">
        <v>3995.26930025976</v>
      </c>
      <c r="S320" s="20">
        <v>1791.87868751809</v>
      </c>
      <c r="T320" s="20">
        <v>1845.18485259785</v>
      </c>
      <c r="U320" s="20">
        <v>1354.22752725705</v>
      </c>
      <c r="V320" s="20">
        <v>2952.88693891766</v>
      </c>
      <c r="W320" s="20">
        <v>1664.22830179892</v>
      </c>
      <c r="X320" s="20">
        <v>1640.44297536947</v>
      </c>
      <c r="Y320" s="20">
        <v>1635.10229851192</v>
      </c>
      <c r="Z320" s="20">
        <v>962.255084656202</v>
      </c>
      <c r="AA320" s="20">
        <v>1532.1132404143</v>
      </c>
      <c r="AB320" s="20">
        <v>1704.73710250328</v>
      </c>
      <c r="AC320" s="20">
        <v>927.888393485517</v>
      </c>
      <c r="AD320" s="20">
        <v>1051.76831818475</v>
      </c>
      <c r="AE320" s="20">
        <v>970.876914504311</v>
      </c>
      <c r="AF320" s="20">
        <v>2151.83027372509</v>
      </c>
      <c r="AG320" s="20">
        <v>877.65574957983</v>
      </c>
      <c r="AH320" s="20">
        <v>19804.576751</v>
      </c>
      <c r="AI320" s="20">
        <v>19580.876774</v>
      </c>
      <c r="AJ320" s="20">
        <v>8723.745843</v>
      </c>
      <c r="AK320" s="20">
        <v>14471.943042</v>
      </c>
      <c r="AL320" s="20">
        <v>16830.046587</v>
      </c>
      <c r="AM320" s="20">
        <v>7701.875431</v>
      </c>
      <c r="AN320" s="20">
        <v>13568.549586</v>
      </c>
      <c r="AO320" s="20">
        <v>8245.67324</v>
      </c>
      <c r="AP320" s="20">
        <v>5401.573035</v>
      </c>
      <c r="AQ320" s="20">
        <v>11036.712468</v>
      </c>
      <c r="AR320" s="20">
        <v>1818.569474</v>
      </c>
      <c r="AS320" s="20">
        <v>6711.206003</v>
      </c>
      <c r="AT320" s="20">
        <v>7882.248301</v>
      </c>
      <c r="AU320" s="20">
        <v>589.220674</v>
      </c>
      <c r="AV320" s="20">
        <v>3962.114169</v>
      </c>
      <c r="AW320" s="20">
        <v>1853.520544</v>
      </c>
      <c r="AX320" s="20">
        <v>1553.660692</v>
      </c>
      <c r="AY320" s="20">
        <v>1771.555231</v>
      </c>
      <c r="AZ320" s="20">
        <v>2807.827938</v>
      </c>
      <c r="BA320" s="20">
        <v>1979.662378</v>
      </c>
      <c r="BB320" s="20">
        <v>1684.049772</v>
      </c>
      <c r="BC320" s="20">
        <v>1628.379168</v>
      </c>
      <c r="BD320" s="20">
        <v>1246.145162</v>
      </c>
      <c r="BE320" s="20">
        <v>1586.884562</v>
      </c>
      <c r="BF320" s="20">
        <v>1875.489439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865.99027</v>
      </c>
    </row>
    <row r="321" spans="1:63" ht="12.75">
      <c r="A321" s="48">
        <v>2023</v>
      </c>
      <c r="C321" s="50">
        <v>12</v>
      </c>
      <c r="D321" s="20">
        <v>16644.2896263831</v>
      </c>
      <c r="E321" s="20">
        <v>17694.0358810671</v>
      </c>
      <c r="F321" s="20">
        <v>9522.465406082</v>
      </c>
      <c r="G321" s="20">
        <v>11743.8493753791</v>
      </c>
      <c r="H321" s="20">
        <v>15179.2499440334</v>
      </c>
      <c r="I321" s="20">
        <v>7912.93768010836</v>
      </c>
      <c r="J321" s="20">
        <v>12159.0039180192</v>
      </c>
      <c r="K321" s="20">
        <v>7811.65097204941</v>
      </c>
      <c r="L321" s="20">
        <v>5383.67750034273</v>
      </c>
      <c r="M321" s="20">
        <v>9749.63671260071</v>
      </c>
      <c r="N321" s="20">
        <v>1761.19819536061</v>
      </c>
      <c r="O321" s="20">
        <v>6317.80307099805</v>
      </c>
      <c r="P321" s="20">
        <v>6666.52182009715</v>
      </c>
      <c r="Q321" s="20">
        <v>719.847577289615</v>
      </c>
      <c r="R321" s="20">
        <v>3994.77124864294</v>
      </c>
      <c r="S321" s="20">
        <v>1760.41724319</v>
      </c>
      <c r="T321" s="20">
        <v>1903.21852842312</v>
      </c>
      <c r="U321" s="20">
        <v>1351.51455188687</v>
      </c>
      <c r="V321" s="20">
        <v>2951.48053320245</v>
      </c>
      <c r="W321" s="20">
        <v>1673.75251739627</v>
      </c>
      <c r="X321" s="20">
        <v>1636.27771890968</v>
      </c>
      <c r="Y321" s="20">
        <v>1616.11639607059</v>
      </c>
      <c r="Z321" s="20">
        <v>968.049108251113</v>
      </c>
      <c r="AA321" s="20">
        <v>1533.13553196306</v>
      </c>
      <c r="AB321" s="20">
        <v>1724.5102215387</v>
      </c>
      <c r="AC321" s="20">
        <v>922.502899583178</v>
      </c>
      <c r="AD321" s="20">
        <v>1052.12422100116</v>
      </c>
      <c r="AE321" s="20">
        <v>941.240392281482</v>
      </c>
      <c r="AF321" s="20">
        <v>2130.46714530004</v>
      </c>
      <c r="AG321" s="20">
        <v>879.810539551244</v>
      </c>
      <c r="AH321" s="20">
        <v>14704.527786</v>
      </c>
      <c r="AI321" s="20">
        <v>15292.257912</v>
      </c>
      <c r="AJ321" s="20">
        <v>8513.9919</v>
      </c>
      <c r="AK321" s="20">
        <v>10804.449223</v>
      </c>
      <c r="AL321" s="20">
        <v>13435.025952</v>
      </c>
      <c r="AM321" s="20">
        <v>7344.085397</v>
      </c>
      <c r="AN321" s="20">
        <v>11735.060264</v>
      </c>
      <c r="AO321" s="20">
        <v>7393.395656</v>
      </c>
      <c r="AP321" s="20">
        <v>4317.399174</v>
      </c>
      <c r="AQ321" s="20">
        <v>8695.293073</v>
      </c>
      <c r="AR321" s="20">
        <v>1767.264601</v>
      </c>
      <c r="AS321" s="20">
        <v>6744.91708</v>
      </c>
      <c r="AT321" s="20">
        <v>5450.359936</v>
      </c>
      <c r="AU321" s="20">
        <v>682.019384</v>
      </c>
      <c r="AV321" s="20">
        <v>3163.911308</v>
      </c>
      <c r="AW321" s="20">
        <v>1417.874269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1335.389801</v>
      </c>
      <c r="BC321" s="20">
        <v>1316.289455</v>
      </c>
      <c r="BD321" s="20">
        <v>996.633821</v>
      </c>
      <c r="BE321" s="20">
        <v>1689.101274</v>
      </c>
      <c r="BF321" s="20">
        <v>1272.684104</v>
      </c>
      <c r="BG321" s="20">
        <v>871.652288</v>
      </c>
      <c r="BH321" s="20">
        <v>1283.557825</v>
      </c>
      <c r="BI321" s="20">
        <v>898.924769</v>
      </c>
      <c r="BJ321" s="20">
        <v>1739.179909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16668.5272956918</v>
      </c>
      <c r="E322" s="20">
        <v>17362.1778805414</v>
      </c>
      <c r="F322" s="20">
        <v>9525.04403719004</v>
      </c>
      <c r="G322" s="20">
        <v>11660.9875054782</v>
      </c>
      <c r="H322" s="20">
        <v>15063.2350411902</v>
      </c>
      <c r="I322" s="20">
        <v>7931.41593528</v>
      </c>
      <c r="J322" s="20">
        <v>11955.1825841258</v>
      </c>
      <c r="K322" s="20">
        <v>7848.01797194864</v>
      </c>
      <c r="L322" s="20">
        <v>5516.46816443687</v>
      </c>
      <c r="M322" s="20">
        <v>9527.41772165732</v>
      </c>
      <c r="N322" s="20">
        <v>1765.00899997781</v>
      </c>
      <c r="O322" s="20">
        <v>6173.16562999707</v>
      </c>
      <c r="P322" s="20">
        <v>6532.6350988395</v>
      </c>
      <c r="Q322" s="20">
        <v>692.785319768456</v>
      </c>
      <c r="R322" s="20">
        <v>4003.84730089194</v>
      </c>
      <c r="S322" s="20">
        <v>1736.32496094748</v>
      </c>
      <c r="T322" s="20">
        <v>1956.10448836274</v>
      </c>
      <c r="U322" s="20">
        <v>1334.03403195538</v>
      </c>
      <c r="V322" s="20">
        <v>2950.64595066313</v>
      </c>
      <c r="W322" s="20">
        <v>1684.78856214554</v>
      </c>
      <c r="X322" s="20">
        <v>1637.17044427881</v>
      </c>
      <c r="Y322" s="20">
        <v>1590.16593107686</v>
      </c>
      <c r="Z322" s="20">
        <v>964.827029023356</v>
      </c>
      <c r="AA322" s="20">
        <v>1545.08039982395</v>
      </c>
      <c r="AB322" s="20">
        <v>1741.64366096398</v>
      </c>
      <c r="AC322" s="20">
        <v>925.336201511558</v>
      </c>
      <c r="AD322" s="20">
        <v>1056.05375665516</v>
      </c>
      <c r="AE322" s="20">
        <v>915.377101799767</v>
      </c>
      <c r="AF322" s="20">
        <v>2115.66818346519</v>
      </c>
      <c r="AG322" s="20">
        <v>879.442042186371</v>
      </c>
      <c r="AH322" s="20">
        <v>16114.273273</v>
      </c>
      <c r="AI322" s="20">
        <v>17800.28477</v>
      </c>
      <c r="AJ322" s="20">
        <v>10097.578724</v>
      </c>
      <c r="AK322" s="20">
        <v>11574.832063</v>
      </c>
      <c r="AL322" s="20">
        <v>14502.685726</v>
      </c>
      <c r="AM322" s="20">
        <v>8034.425394</v>
      </c>
      <c r="AN322" s="20">
        <v>12135.990038</v>
      </c>
      <c r="AO322" s="20">
        <v>8102.577746</v>
      </c>
      <c r="AP322" s="20">
        <v>5828.785934</v>
      </c>
      <c r="AQ322" s="20">
        <v>9542.062298</v>
      </c>
      <c r="AR322" s="20">
        <v>1646.529446</v>
      </c>
      <c r="AS322" s="20">
        <v>5249.645535</v>
      </c>
      <c r="AT322" s="20">
        <v>6065.405468</v>
      </c>
      <c r="AU322" s="20">
        <v>859.654368</v>
      </c>
      <c r="AV322" s="20">
        <v>3853.444278</v>
      </c>
      <c r="AW322" s="20">
        <v>1874.188818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1790.077804</v>
      </c>
      <c r="BC322" s="20">
        <v>1539.677262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1937.757522</v>
      </c>
      <c r="BK322" s="20">
        <v>814.463154</v>
      </c>
    </row>
    <row r="323" spans="1:63" ht="12.75">
      <c r="A323" s="48">
        <v>2024</v>
      </c>
      <c r="C323" s="50">
        <v>2</v>
      </c>
      <c r="D323" s="20">
        <v>16685.2249447984</v>
      </c>
      <c r="E323" s="20">
        <v>17156.4838160871</v>
      </c>
      <c r="F323" s="20">
        <v>9499.01631877503</v>
      </c>
      <c r="G323" s="20">
        <v>11629.0347530586</v>
      </c>
      <c r="H323" s="20">
        <v>14980.7074188093</v>
      </c>
      <c r="I323" s="20">
        <v>7993.44895817672</v>
      </c>
      <c r="J323" s="20">
        <v>11762.2300838767</v>
      </c>
      <c r="K323" s="20">
        <v>7890.34575617373</v>
      </c>
      <c r="L323" s="20">
        <v>5650.93672176253</v>
      </c>
      <c r="M323" s="20">
        <v>9294.64140180414</v>
      </c>
      <c r="N323" s="20">
        <v>1770.53156870458</v>
      </c>
      <c r="O323" s="20">
        <v>6093.76674504506</v>
      </c>
      <c r="P323" s="20">
        <v>6440.60116619037</v>
      </c>
      <c r="Q323" s="20">
        <v>684.546426758355</v>
      </c>
      <c r="R323" s="20">
        <v>4023.74441604477</v>
      </c>
      <c r="S323" s="20">
        <v>1724.29877614665</v>
      </c>
      <c r="T323" s="20">
        <v>2005.2071687704</v>
      </c>
      <c r="U323" s="20">
        <v>1309.00077525772</v>
      </c>
      <c r="V323" s="20">
        <v>2953.50041862832</v>
      </c>
      <c r="W323" s="20">
        <v>1696.89474145889</v>
      </c>
      <c r="X323" s="20">
        <v>1643.19895746239</v>
      </c>
      <c r="Y323" s="20">
        <v>1565.85136035138</v>
      </c>
      <c r="Z323" s="20">
        <v>954.956206703159</v>
      </c>
      <c r="AA323" s="20">
        <v>1565.81020421439</v>
      </c>
      <c r="AB323" s="20">
        <v>1754.37677276046</v>
      </c>
      <c r="AC323" s="20">
        <v>937.660514409456</v>
      </c>
      <c r="AD323" s="20">
        <v>1066.57186607217</v>
      </c>
      <c r="AE323" s="20">
        <v>894.746878642219</v>
      </c>
      <c r="AF323" s="20">
        <v>2109.26664571415</v>
      </c>
      <c r="AG323" s="20">
        <v>875.842039613413</v>
      </c>
      <c r="AH323" s="20">
        <v>16009.420643</v>
      </c>
      <c r="AI323" s="20">
        <v>16565.440969</v>
      </c>
      <c r="AJ323" s="20">
        <v>9633.029115</v>
      </c>
      <c r="AK323" s="20">
        <v>11374.063121</v>
      </c>
      <c r="AL323" s="20">
        <v>15730.999388</v>
      </c>
      <c r="AM323" s="20">
        <v>9321.154908</v>
      </c>
      <c r="AN323" s="20">
        <v>10924.82256</v>
      </c>
      <c r="AO323" s="20">
        <v>8181.495673</v>
      </c>
      <c r="AP323" s="20">
        <v>6252.887927</v>
      </c>
      <c r="AQ323" s="20">
        <v>9584.947709</v>
      </c>
      <c r="AR323" s="20">
        <v>1936.511136</v>
      </c>
      <c r="AS323" s="20">
        <v>6088.899906</v>
      </c>
      <c r="AT323" s="20">
        <v>6549.622434</v>
      </c>
      <c r="AU323" s="20">
        <v>621.589273</v>
      </c>
      <c r="AV323" s="20">
        <v>4363.470654</v>
      </c>
      <c r="AW323" s="20">
        <v>1757.759595</v>
      </c>
      <c r="AX323" s="20">
        <v>2603.533852</v>
      </c>
      <c r="AY323" s="20">
        <v>1264.748199</v>
      </c>
      <c r="AZ323" s="20">
        <v>1458.300483</v>
      </c>
      <c r="BA323" s="20">
        <v>1645.501643</v>
      </c>
      <c r="BB323" s="20">
        <v>1623.176811</v>
      </c>
      <c r="BC323" s="20">
        <v>1433.799043</v>
      </c>
      <c r="BD323" s="20">
        <v>859.185158</v>
      </c>
      <c r="BE323" s="20">
        <v>1509.721903</v>
      </c>
      <c r="BF323" s="20">
        <v>1459.498488</v>
      </c>
      <c r="BG323" s="20">
        <v>1006.355932</v>
      </c>
      <c r="BH323" s="20">
        <v>1013.794391</v>
      </c>
      <c r="BI323" s="20">
        <v>760.300016</v>
      </c>
      <c r="BJ323" s="20">
        <v>2093.204529</v>
      </c>
      <c r="BK323" s="20">
        <v>924.573495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2024-04-23T07:08:59Z</dcterms:created>
  <dcterms:modified xsi:type="dcterms:W3CDTF">2024-04-23T07:09:04Z</dcterms:modified>
  <cp:category/>
  <cp:version/>
  <cp:contentType/>
  <cp:contentStatus/>
</cp:coreProperties>
</file>