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<sst xmlns="http://schemas.openxmlformats.org/spreadsheetml/2006/main" count="163" uniqueCount="87">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</sst>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24771186"/>
        <c:axId val="21614083"/>
      </c:line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614083"/>
        <c:crosses val="autoZero"/>
        <c:auto val="1"/>
        <c:lblOffset val="100"/>
        <c:tickLblSkip val="6"/>
        <c:tickMarkSkip val="12"/>
        <c:noMultiLvlLbl val="0"/>
      </c:catAx>
      <c:valAx>
        <c:axId val="2161408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771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60309020"/>
        <c:axId val="5910269"/>
      </c:line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910269"/>
        <c:crosses val="autoZero"/>
        <c:auto val="1"/>
        <c:lblOffset val="100"/>
        <c:tickLblSkip val="6"/>
        <c:tickMarkSkip val="12"/>
        <c:noMultiLvlLbl val="0"/>
      </c:catAx>
      <c:valAx>
        <c:axId val="59102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0309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53192422"/>
        <c:axId val="8969751"/>
      </c:lineChart>
      <c:catAx>
        <c:axId val="5319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969751"/>
        <c:crosses val="autoZero"/>
        <c:auto val="1"/>
        <c:lblOffset val="100"/>
        <c:tickLblSkip val="6"/>
        <c:tickMarkSkip val="12"/>
        <c:noMultiLvlLbl val="0"/>
      </c:catAx>
      <c:valAx>
        <c:axId val="8969751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3192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522e2af4-f4c1-4bb6-85d5-adfdd77c3d82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5ee1fcfc-c504-4399-bf17-16e981abeb10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7132b3ff-99a7-4d4d-a1a2-bfb5c51b89a9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5035.95753954256</v>
      </c>
      <c r="E10" s="46">
        <v>6368.10383737662</v>
      </c>
      <c r="F10" s="46">
        <v>5635.49594904026</v>
      </c>
      <c r="G10" s="46">
        <v>3762.42219945988</v>
      </c>
      <c r="H10" s="46">
        <v>4389.10424523107</v>
      </c>
      <c r="I10" s="46">
        <v>2487.01194105294</v>
      </c>
      <c r="J10" s="46">
        <v>3311.58114285417</v>
      </c>
      <c r="K10" s="46">
        <v>2930.37884606875</v>
      </c>
      <c r="L10" s="46">
        <v>1947.49745732244</v>
      </c>
      <c r="M10" s="46">
        <v>3311.99484494512</v>
      </c>
      <c r="N10" s="46">
        <v>1236.70166256659</v>
      </c>
      <c r="O10" s="46">
        <v>824.126665817518</v>
      </c>
      <c r="P10" s="46">
        <v>930.925031351368</v>
      </c>
      <c r="Q10" s="46">
        <v>711.103118020268</v>
      </c>
      <c r="R10" s="46">
        <v>1277.23564721059</v>
      </c>
      <c r="S10" s="46">
        <v>643.252034827896</v>
      </c>
      <c r="T10" s="46">
        <v>652.884540753601</v>
      </c>
      <c r="U10" s="46">
        <v>553.557485288311</v>
      </c>
      <c r="V10" s="46">
        <v>604.515256328708</v>
      </c>
      <c r="W10" s="46">
        <v>989.936511376081</v>
      </c>
      <c r="X10" s="46">
        <v>226.912873324203</v>
      </c>
      <c r="Y10" s="46">
        <v>306.745684213922</v>
      </c>
      <c r="Z10" s="46">
        <v>249.311928571448</v>
      </c>
      <c r="AA10" s="46">
        <v>148.550871809777</v>
      </c>
      <c r="AB10" s="46">
        <v>231.908069512214</v>
      </c>
      <c r="AC10" s="46">
        <v>155.436611092204</v>
      </c>
      <c r="AD10" s="46">
        <v>251.706346920161</v>
      </c>
      <c r="AE10" s="46">
        <v>381.200773813271</v>
      </c>
      <c r="AF10" s="46">
        <v>487.888103425724</v>
      </c>
      <c r="AG10" s="46">
        <v>345.503780289079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4981.79405890418</v>
      </c>
      <c r="E11" s="46">
        <v>6386.35766169666</v>
      </c>
      <c r="F11" s="46">
        <v>5535.05112645376</v>
      </c>
      <c r="G11" s="46">
        <v>3721.3541173331</v>
      </c>
      <c r="H11" s="46">
        <v>4384.63947638838</v>
      </c>
      <c r="I11" s="46">
        <v>2490.02596334959</v>
      </c>
      <c r="J11" s="46">
        <v>3307.42474819021</v>
      </c>
      <c r="K11" s="46">
        <v>2906.20801673126</v>
      </c>
      <c r="L11" s="46">
        <v>1931.90784091247</v>
      </c>
      <c r="M11" s="46">
        <v>3298.7033852049</v>
      </c>
      <c r="N11" s="46">
        <v>1222.26965823201</v>
      </c>
      <c r="O11" s="46">
        <v>836.270707031325</v>
      </c>
      <c r="P11" s="46">
        <v>916.07031134748</v>
      </c>
      <c r="Q11" s="46">
        <v>680.853870195237</v>
      </c>
      <c r="R11" s="46">
        <v>1276.39698558326</v>
      </c>
      <c r="S11" s="46">
        <v>633.597735270458</v>
      </c>
      <c r="T11" s="46">
        <v>640.861277814284</v>
      </c>
      <c r="U11" s="46">
        <v>551.780381681401</v>
      </c>
      <c r="V11" s="46">
        <v>601.554375506737</v>
      </c>
      <c r="W11" s="46">
        <v>986.894801260693</v>
      </c>
      <c r="X11" s="46">
        <v>231.401221063307</v>
      </c>
      <c r="Y11" s="46">
        <v>306.55496966896</v>
      </c>
      <c r="Z11" s="46">
        <v>250.122166677754</v>
      </c>
      <c r="AA11" s="46">
        <v>146.758646555788</v>
      </c>
      <c r="AB11" s="46">
        <v>230.408099713565</v>
      </c>
      <c r="AC11" s="46">
        <v>152.690982782073</v>
      </c>
      <c r="AD11" s="46">
        <v>248.25759528403</v>
      </c>
      <c r="AE11" s="46">
        <v>373.342504464116</v>
      </c>
      <c r="AF11" s="46">
        <v>496.820121838758</v>
      </c>
      <c r="AG11" s="46">
        <v>346.282920339212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4927.97769302598</v>
      </c>
      <c r="E12" s="46">
        <v>6404.65606354591</v>
      </c>
      <c r="F12" s="46">
        <v>5438.9060900382</v>
      </c>
      <c r="G12" s="46">
        <v>3676.18158331354</v>
      </c>
      <c r="H12" s="46">
        <v>4404.35500822251</v>
      </c>
      <c r="I12" s="46">
        <v>2501.65165276016</v>
      </c>
      <c r="J12" s="46">
        <v>3299.8560361023</v>
      </c>
      <c r="K12" s="46">
        <v>2889.77950369121</v>
      </c>
      <c r="L12" s="46">
        <v>1920.05384526416</v>
      </c>
      <c r="M12" s="46">
        <v>3290.33987890134</v>
      </c>
      <c r="N12" s="46">
        <v>1200.30277410798</v>
      </c>
      <c r="O12" s="46">
        <v>855.75319336146</v>
      </c>
      <c r="P12" s="46">
        <v>899.100916037522</v>
      </c>
      <c r="Q12" s="46">
        <v>643.316351546645</v>
      </c>
      <c r="R12" s="46">
        <v>1280.10495186922</v>
      </c>
      <c r="S12" s="46">
        <v>624.354174149864</v>
      </c>
      <c r="T12" s="46">
        <v>633.267364224621</v>
      </c>
      <c r="U12" s="46">
        <v>547.547541611305</v>
      </c>
      <c r="V12" s="46">
        <v>596.609119146117</v>
      </c>
      <c r="W12" s="46">
        <v>980.966610005123</v>
      </c>
      <c r="X12" s="46">
        <v>235.974028392125</v>
      </c>
      <c r="Y12" s="46">
        <v>304.928590192187</v>
      </c>
      <c r="Z12" s="46">
        <v>253.011787809907</v>
      </c>
      <c r="AA12" s="46">
        <v>144.745685186151</v>
      </c>
      <c r="AB12" s="46">
        <v>229.228301223839</v>
      </c>
      <c r="AC12" s="46">
        <v>152.493501061303</v>
      </c>
      <c r="AD12" s="46">
        <v>246.748261831817</v>
      </c>
      <c r="AE12" s="46">
        <v>363.948583758807</v>
      </c>
      <c r="AF12" s="46">
        <v>507.829063994193</v>
      </c>
      <c r="AG12" s="46">
        <v>343.563367476221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4866.47319275346</v>
      </c>
      <c r="E13" s="46">
        <v>6421.88460558147</v>
      </c>
      <c r="F13" s="46">
        <v>5357.72330552081</v>
      </c>
      <c r="G13" s="46">
        <v>3622.30916910853</v>
      </c>
      <c r="H13" s="46">
        <v>4445.48930671924</v>
      </c>
      <c r="I13" s="46">
        <v>2512.25629705164</v>
      </c>
      <c r="J13" s="46">
        <v>3291.72325142307</v>
      </c>
      <c r="K13" s="46">
        <v>2874.55437081083</v>
      </c>
      <c r="L13" s="46">
        <v>1907.99443995795</v>
      </c>
      <c r="M13" s="46">
        <v>3284.0998398145</v>
      </c>
      <c r="N13" s="46">
        <v>1180.84755275702</v>
      </c>
      <c r="O13" s="46">
        <v>884.039396209709</v>
      </c>
      <c r="P13" s="46">
        <v>880.846262380341</v>
      </c>
      <c r="Q13" s="46">
        <v>607.304342040288</v>
      </c>
      <c r="R13" s="46">
        <v>1292.12060723349</v>
      </c>
      <c r="S13" s="46">
        <v>614.486896044046</v>
      </c>
      <c r="T13" s="46">
        <v>624.069500782637</v>
      </c>
      <c r="U13" s="46">
        <v>540.455950294266</v>
      </c>
      <c r="V13" s="46">
        <v>590.466769466973</v>
      </c>
      <c r="W13" s="46">
        <v>976.489180149937</v>
      </c>
      <c r="X13" s="46">
        <v>240.231020769586</v>
      </c>
      <c r="Y13" s="46">
        <v>302.889741380554</v>
      </c>
      <c r="Z13" s="46">
        <v>254.39259154097</v>
      </c>
      <c r="AA13" s="46">
        <v>142.877534676375</v>
      </c>
      <c r="AB13" s="46">
        <v>228.584167940765</v>
      </c>
      <c r="AC13" s="46">
        <v>153.953270990032</v>
      </c>
      <c r="AD13" s="46">
        <v>244.870511941843</v>
      </c>
      <c r="AE13" s="46">
        <v>355.258627729641</v>
      </c>
      <c r="AF13" s="46">
        <v>520.186521699669</v>
      </c>
      <c r="AG13" s="46">
        <v>340.021473031698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4799.09206777953</v>
      </c>
      <c r="E14" s="46">
        <v>6436.08841558425</v>
      </c>
      <c r="F14" s="46">
        <v>5308.37469342295</v>
      </c>
      <c r="G14" s="46">
        <v>3564.86763134478</v>
      </c>
      <c r="H14" s="46">
        <v>4523.91415108549</v>
      </c>
      <c r="I14" s="46">
        <v>2521.99254219617</v>
      </c>
      <c r="J14" s="46">
        <v>3284.13623371762</v>
      </c>
      <c r="K14" s="46">
        <v>2861.2481832214</v>
      </c>
      <c r="L14" s="46">
        <v>1899.80533869915</v>
      </c>
      <c r="M14" s="46">
        <v>3276.30727202736</v>
      </c>
      <c r="N14" s="46">
        <v>1162.48490592408</v>
      </c>
      <c r="O14" s="46">
        <v>922.738392309947</v>
      </c>
      <c r="P14" s="46">
        <v>863.512333544755</v>
      </c>
      <c r="Q14" s="46">
        <v>575.770859035088</v>
      </c>
      <c r="R14" s="46">
        <v>1313.75687038164</v>
      </c>
      <c r="S14" s="46">
        <v>605.287308855785</v>
      </c>
      <c r="T14" s="46">
        <v>615.011441321264</v>
      </c>
      <c r="U14" s="46">
        <v>531.806171356698</v>
      </c>
      <c r="V14" s="46">
        <v>584.456271941525</v>
      </c>
      <c r="W14" s="46">
        <v>973.420948916388</v>
      </c>
      <c r="X14" s="46">
        <v>243.321152711572</v>
      </c>
      <c r="Y14" s="46">
        <v>300.313928664133</v>
      </c>
      <c r="Z14" s="46">
        <v>256.127921625638</v>
      </c>
      <c r="AA14" s="46">
        <v>141.832207698734</v>
      </c>
      <c r="AB14" s="46">
        <v>228.208154198209</v>
      </c>
      <c r="AC14" s="46">
        <v>159.075584957055</v>
      </c>
      <c r="AD14" s="46">
        <v>243.586290896944</v>
      </c>
      <c r="AE14" s="46">
        <v>346.391384813224</v>
      </c>
      <c r="AF14" s="46">
        <v>537.226251727932</v>
      </c>
      <c r="AG14" s="46">
        <v>334.642736007931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4731.42798903914</v>
      </c>
      <c r="E15" s="46">
        <v>6443.10881233247</v>
      </c>
      <c r="F15" s="46">
        <v>5300.88366254299</v>
      </c>
      <c r="G15" s="46">
        <v>3517.44430541548</v>
      </c>
      <c r="H15" s="46">
        <v>4642.30611608099</v>
      </c>
      <c r="I15" s="46">
        <v>2537.79684478466</v>
      </c>
      <c r="J15" s="46">
        <v>3278.20406785269</v>
      </c>
      <c r="K15" s="46">
        <v>2848.80293242419</v>
      </c>
      <c r="L15" s="46">
        <v>1912.86335326972</v>
      </c>
      <c r="M15" s="46">
        <v>3271.48626859855</v>
      </c>
      <c r="N15" s="46">
        <v>1145.23604604917</v>
      </c>
      <c r="O15" s="46">
        <v>975.991198825018</v>
      </c>
      <c r="P15" s="46">
        <v>852.034676618761</v>
      </c>
      <c r="Q15" s="46">
        <v>553.558195062728</v>
      </c>
      <c r="R15" s="46">
        <v>1345.05842023117</v>
      </c>
      <c r="S15" s="46">
        <v>598.020411764257</v>
      </c>
      <c r="T15" s="46">
        <v>606.482382256787</v>
      </c>
      <c r="U15" s="46">
        <v>531.694784098662</v>
      </c>
      <c r="V15" s="46">
        <v>577.780874436985</v>
      </c>
      <c r="W15" s="46">
        <v>970.369951484511</v>
      </c>
      <c r="X15" s="46">
        <v>244.93140343252</v>
      </c>
      <c r="Y15" s="46">
        <v>297.881370673245</v>
      </c>
      <c r="Z15" s="46">
        <v>256.959575957209</v>
      </c>
      <c r="AA15" s="46">
        <v>142.905910236257</v>
      </c>
      <c r="AB15" s="46">
        <v>228.28656807686</v>
      </c>
      <c r="AC15" s="46">
        <v>168.132212595591</v>
      </c>
      <c r="AD15" s="46">
        <v>243.024479254516</v>
      </c>
      <c r="AE15" s="46">
        <v>337.113039969256</v>
      </c>
      <c r="AF15" s="46">
        <v>558.735619101414</v>
      </c>
      <c r="AG15" s="46">
        <v>327.159465741921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4673.8548262057</v>
      </c>
      <c r="E16" s="46">
        <v>6440.95613472589</v>
      </c>
      <c r="F16" s="46">
        <v>5318.96829889896</v>
      </c>
      <c r="G16" s="46">
        <v>3494.86066056449</v>
      </c>
      <c r="H16" s="46">
        <v>4805.22055557528</v>
      </c>
      <c r="I16" s="46">
        <v>2566.50043279158</v>
      </c>
      <c r="J16" s="46">
        <v>3269.08390208975</v>
      </c>
      <c r="K16" s="46">
        <v>2840.02007462353</v>
      </c>
      <c r="L16" s="46">
        <v>1960.60025999645</v>
      </c>
      <c r="M16" s="46">
        <v>3275.89536305346</v>
      </c>
      <c r="N16" s="46">
        <v>1131.186181499</v>
      </c>
      <c r="O16" s="46">
        <v>1051.80135750942</v>
      </c>
      <c r="P16" s="46">
        <v>851.794230378775</v>
      </c>
      <c r="Q16" s="46">
        <v>544.280322370869</v>
      </c>
      <c r="R16" s="46">
        <v>1380.00163021923</v>
      </c>
      <c r="S16" s="46">
        <v>594.30644010312</v>
      </c>
      <c r="T16" s="46">
        <v>598.633154751172</v>
      </c>
      <c r="U16" s="46">
        <v>551.357565454235</v>
      </c>
      <c r="V16" s="46">
        <v>570.355470237892</v>
      </c>
      <c r="W16" s="46">
        <v>966.79697036426</v>
      </c>
      <c r="X16" s="46">
        <v>245.035354538936</v>
      </c>
      <c r="Y16" s="46">
        <v>296.065762869209</v>
      </c>
      <c r="Z16" s="46">
        <v>256.329040198741</v>
      </c>
      <c r="AA16" s="46">
        <v>146.651656814218</v>
      </c>
      <c r="AB16" s="46">
        <v>229.63308208241</v>
      </c>
      <c r="AC16" s="46">
        <v>178.462844976032</v>
      </c>
      <c r="AD16" s="46">
        <v>243.825029552194</v>
      </c>
      <c r="AE16" s="46">
        <v>327.848913005953</v>
      </c>
      <c r="AF16" s="46">
        <v>583.518035487397</v>
      </c>
      <c r="AG16" s="46">
        <v>316.990625038575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4635.78734610053</v>
      </c>
      <c r="E17" s="46">
        <v>6437.66973331961</v>
      </c>
      <c r="F17" s="46">
        <v>5345.34474201288</v>
      </c>
      <c r="G17" s="46">
        <v>3509.23623446095</v>
      </c>
      <c r="H17" s="46">
        <v>4986.90061657817</v>
      </c>
      <c r="I17" s="46">
        <v>2600.28597993681</v>
      </c>
      <c r="J17" s="46">
        <v>3254.92832822783</v>
      </c>
      <c r="K17" s="46">
        <v>2834.63392082916</v>
      </c>
      <c r="L17" s="46">
        <v>2036.73057232589</v>
      </c>
      <c r="M17" s="46">
        <v>3292.39798367205</v>
      </c>
      <c r="N17" s="46">
        <v>1119.37167336522</v>
      </c>
      <c r="O17" s="46">
        <v>1143.63076172273</v>
      </c>
      <c r="P17" s="46">
        <v>863.902673441573</v>
      </c>
      <c r="Q17" s="46">
        <v>546.606874767516</v>
      </c>
      <c r="R17" s="46">
        <v>1404.66372546957</v>
      </c>
      <c r="S17" s="46">
        <v>593.204088456584</v>
      </c>
      <c r="T17" s="46">
        <v>593.370908589421</v>
      </c>
      <c r="U17" s="46">
        <v>592.720078213415</v>
      </c>
      <c r="V17" s="46">
        <v>561.753325525617</v>
      </c>
      <c r="W17" s="46">
        <v>962.162194343526</v>
      </c>
      <c r="X17" s="46">
        <v>244.578779669985</v>
      </c>
      <c r="Y17" s="46">
        <v>294.70811937028</v>
      </c>
      <c r="Z17" s="46">
        <v>254.184845238298</v>
      </c>
      <c r="AA17" s="46">
        <v>150.830822303661</v>
      </c>
      <c r="AB17" s="46">
        <v>232.412845205322</v>
      </c>
      <c r="AC17" s="46">
        <v>186.917664155002</v>
      </c>
      <c r="AD17" s="46">
        <v>245.877084248019</v>
      </c>
      <c r="AE17" s="46">
        <v>318.865959592664</v>
      </c>
      <c r="AF17" s="46">
        <v>611.779141850394</v>
      </c>
      <c r="AG17" s="46">
        <v>304.277631285032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4626.78060729554</v>
      </c>
      <c r="E18" s="46">
        <v>6441.49886651024</v>
      </c>
      <c r="F18" s="46">
        <v>5362.70731707237</v>
      </c>
      <c r="G18" s="46">
        <v>3552.53673971406</v>
      </c>
      <c r="H18" s="46">
        <v>5136.70139006521</v>
      </c>
      <c r="I18" s="46">
        <v>2627.34566368631</v>
      </c>
      <c r="J18" s="46">
        <v>3234.39052360562</v>
      </c>
      <c r="K18" s="46">
        <v>2834.67098042685</v>
      </c>
      <c r="L18" s="46">
        <v>2123.96979284628</v>
      </c>
      <c r="M18" s="46">
        <v>3323.35554494013</v>
      </c>
      <c r="N18" s="46">
        <v>1110.44936454992</v>
      </c>
      <c r="O18" s="46">
        <v>1225.93773569396</v>
      </c>
      <c r="P18" s="46">
        <v>882.355478629975</v>
      </c>
      <c r="Q18" s="46">
        <v>556.83911854309</v>
      </c>
      <c r="R18" s="46">
        <v>1411.09767892335</v>
      </c>
      <c r="S18" s="46">
        <v>592.562152627516</v>
      </c>
      <c r="T18" s="46">
        <v>592.049670955373</v>
      </c>
      <c r="U18" s="46">
        <v>644.042484175784</v>
      </c>
      <c r="V18" s="46">
        <v>552.3765915443</v>
      </c>
      <c r="W18" s="46">
        <v>955.255425653724</v>
      </c>
      <c r="X18" s="46">
        <v>245.067032837344</v>
      </c>
      <c r="Y18" s="46">
        <v>292.897531652788</v>
      </c>
      <c r="Z18" s="46">
        <v>251.62967970893</v>
      </c>
      <c r="AA18" s="46">
        <v>151.856097307584</v>
      </c>
      <c r="AB18" s="46">
        <v>236.297494894661</v>
      </c>
      <c r="AC18" s="46">
        <v>191.645347707929</v>
      </c>
      <c r="AD18" s="46">
        <v>248.53987106207</v>
      </c>
      <c r="AE18" s="46">
        <v>310.426808495101</v>
      </c>
      <c r="AF18" s="46">
        <v>644.815234235185</v>
      </c>
      <c r="AG18" s="46">
        <v>289.645950195367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4644.23962610208</v>
      </c>
      <c r="E19" s="46">
        <v>6440.45025981297</v>
      </c>
      <c r="F19" s="46">
        <v>5380.40930531991</v>
      </c>
      <c r="G19" s="46">
        <v>3604.32750335098</v>
      </c>
      <c r="H19" s="46">
        <v>5207.37021486478</v>
      </c>
      <c r="I19" s="46">
        <v>2639.39566353092</v>
      </c>
      <c r="J19" s="46">
        <v>3212.47658289243</v>
      </c>
      <c r="K19" s="46">
        <v>2840.91108778636</v>
      </c>
      <c r="L19" s="46">
        <v>2200.70634270387</v>
      </c>
      <c r="M19" s="46">
        <v>3372.9948766186</v>
      </c>
      <c r="N19" s="46">
        <v>1103.99118109543</v>
      </c>
      <c r="O19" s="46">
        <v>1282.38884080411</v>
      </c>
      <c r="P19" s="46">
        <v>899.708151806481</v>
      </c>
      <c r="Q19" s="46">
        <v>574.610413526311</v>
      </c>
      <c r="R19" s="46">
        <v>2051.22168670432</v>
      </c>
      <c r="S19" s="46">
        <v>591.277899984984</v>
      </c>
      <c r="T19" s="46">
        <v>595.808419055939</v>
      </c>
      <c r="U19" s="46">
        <v>683.832795802795</v>
      </c>
      <c r="V19" s="46">
        <v>543.114914563627</v>
      </c>
      <c r="W19" s="46">
        <v>947.097412846789</v>
      </c>
      <c r="X19" s="46">
        <v>247.253393568422</v>
      </c>
      <c r="Y19" s="46">
        <v>289.825681084087</v>
      </c>
      <c r="Z19" s="46">
        <v>248.642371312403</v>
      </c>
      <c r="AA19" s="46">
        <v>147.985057135972</v>
      </c>
      <c r="AB19" s="46">
        <v>240.647547995545</v>
      </c>
      <c r="AC19" s="46">
        <v>194.134651794747</v>
      </c>
      <c r="AD19" s="46">
        <v>251.081625046206</v>
      </c>
      <c r="AE19" s="46">
        <v>303.269904715357</v>
      </c>
      <c r="AF19" s="46">
        <v>679.890858411361</v>
      </c>
      <c r="AG19" s="46">
        <v>273.924204847465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4670.33909015191</v>
      </c>
      <c r="E20" s="46">
        <v>6437.67749167553</v>
      </c>
      <c r="F20" s="46">
        <v>5408.05145372769</v>
      </c>
      <c r="G20" s="46">
        <v>3641.87505496023</v>
      </c>
      <c r="H20" s="46">
        <v>5189.69169101656</v>
      </c>
      <c r="I20" s="46">
        <v>2627.8930642564</v>
      </c>
      <c r="J20" s="46">
        <v>3197.29107824937</v>
      </c>
      <c r="K20" s="46">
        <v>2855.95696603972</v>
      </c>
      <c r="L20" s="46">
        <v>2249.65958639156</v>
      </c>
      <c r="M20" s="46">
        <v>3435.87017259971</v>
      </c>
      <c r="N20" s="46">
        <v>1100.80886304619</v>
      </c>
      <c r="O20" s="46">
        <v>1299.64051891539</v>
      </c>
      <c r="P20" s="46">
        <v>910.530214445355</v>
      </c>
      <c r="Q20" s="46">
        <v>593.170402707883</v>
      </c>
      <c r="R20" s="46">
        <v>2038.88569634477</v>
      </c>
      <c r="S20" s="46">
        <v>589.889549443427</v>
      </c>
      <c r="T20" s="46">
        <v>605.033152427317</v>
      </c>
      <c r="U20" s="46">
        <v>698.225121811408</v>
      </c>
      <c r="V20" s="46">
        <v>535.090940961242</v>
      </c>
      <c r="W20" s="46">
        <v>937.546199026742</v>
      </c>
      <c r="X20" s="46">
        <v>250.343480257951</v>
      </c>
      <c r="Y20" s="46">
        <v>285.648217424351</v>
      </c>
      <c r="Z20" s="46">
        <v>245.343914782173</v>
      </c>
      <c r="AA20" s="46">
        <v>141.126737003473</v>
      </c>
      <c r="AB20" s="46">
        <v>245.172721145937</v>
      </c>
      <c r="AC20" s="46">
        <v>200.925610403831</v>
      </c>
      <c r="AD20" s="46">
        <v>252.695395578239</v>
      </c>
      <c r="AE20" s="46">
        <v>297.892791120265</v>
      </c>
      <c r="AF20" s="46">
        <v>714.225693732222</v>
      </c>
      <c r="AG20" s="46">
        <v>258.594469845982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4687.17102810012</v>
      </c>
      <c r="E21" s="46">
        <v>6434.11669324262</v>
      </c>
      <c r="F21" s="46">
        <v>5440.03964761276</v>
      </c>
      <c r="G21" s="46">
        <v>3646.47743620428</v>
      </c>
      <c r="H21" s="46">
        <v>5108.14229774851</v>
      </c>
      <c r="I21" s="46">
        <v>2588.46492354242</v>
      </c>
      <c r="J21" s="46">
        <v>3188.40276105584</v>
      </c>
      <c r="K21" s="46">
        <v>2879.15495751</v>
      </c>
      <c r="L21" s="46">
        <v>2256.91024247796</v>
      </c>
      <c r="M21" s="46">
        <v>3493.08626690733</v>
      </c>
      <c r="N21" s="46">
        <v>1103.60993714563</v>
      </c>
      <c r="O21" s="46">
        <v>1268.26132253023</v>
      </c>
      <c r="P21" s="46">
        <v>913.452797349064</v>
      </c>
      <c r="Q21" s="46">
        <v>612.16922147538</v>
      </c>
      <c r="R21" s="46">
        <v>2028.49263529197</v>
      </c>
      <c r="S21" s="46">
        <v>587.951937045848</v>
      </c>
      <c r="T21" s="46">
        <v>618.867475849512</v>
      </c>
      <c r="U21" s="46">
        <v>681.970594186961</v>
      </c>
      <c r="V21" s="46">
        <v>529.054023085052</v>
      </c>
      <c r="W21" s="46">
        <v>926.638317021227</v>
      </c>
      <c r="X21" s="46">
        <v>252.708542507433</v>
      </c>
      <c r="Y21" s="46">
        <v>281.310241065596</v>
      </c>
      <c r="Z21" s="46">
        <v>241.775107579862</v>
      </c>
      <c r="AA21" s="46">
        <v>133.982970898466</v>
      </c>
      <c r="AB21" s="46">
        <v>249.838614221523</v>
      </c>
      <c r="AC21" s="46">
        <v>219.59754160663</v>
      </c>
      <c r="AD21" s="46">
        <v>252.506795607332</v>
      </c>
      <c r="AE21" s="46">
        <v>294.869244919611</v>
      </c>
      <c r="AF21" s="46">
        <v>745.92206118391</v>
      </c>
      <c r="AG21" s="46">
        <v>244.842552844837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4685.44232265856</v>
      </c>
      <c r="E22" s="46">
        <v>6417.91269181898</v>
      </c>
      <c r="F22" s="46">
        <v>5467.04807198518</v>
      </c>
      <c r="G22" s="46">
        <v>3615.860708795</v>
      </c>
      <c r="H22" s="46">
        <v>5011.09009717519</v>
      </c>
      <c r="I22" s="46">
        <v>2537.98511841831</v>
      </c>
      <c r="J22" s="46">
        <v>3182.35504831745</v>
      </c>
      <c r="K22" s="46">
        <v>2908.15498921397</v>
      </c>
      <c r="L22" s="46">
        <v>2230.23935637482</v>
      </c>
      <c r="M22" s="46">
        <v>3525.17229021321</v>
      </c>
      <c r="N22" s="46">
        <v>1115.0869401941</v>
      </c>
      <c r="O22" s="46">
        <v>1200.5120957746</v>
      </c>
      <c r="P22" s="46">
        <v>910.324886872273</v>
      </c>
      <c r="Q22" s="46">
        <v>630.852510569535</v>
      </c>
      <c r="R22" s="46">
        <v>2024.95017477472</v>
      </c>
      <c r="S22" s="46">
        <v>585.415209143966</v>
      </c>
      <c r="T22" s="46">
        <v>635.279750701165</v>
      </c>
      <c r="U22" s="46">
        <v>647.054479355457</v>
      </c>
      <c r="V22" s="46">
        <v>525.606719576825</v>
      </c>
      <c r="W22" s="46">
        <v>914.125972622487</v>
      </c>
      <c r="X22" s="46">
        <v>252.812219836408</v>
      </c>
      <c r="Y22" s="46">
        <v>277.532563400911</v>
      </c>
      <c r="Z22" s="46">
        <v>237.866962377011</v>
      </c>
      <c r="AA22" s="46">
        <v>129.285595599975</v>
      </c>
      <c r="AB22" s="46">
        <v>254.280387998435</v>
      </c>
      <c r="AC22" s="46">
        <v>250.066003221251</v>
      </c>
      <c r="AD22" s="46">
        <v>250.38922244777</v>
      </c>
      <c r="AE22" s="46">
        <v>294.618465626876</v>
      </c>
      <c r="AF22" s="46">
        <v>773.803187526104</v>
      </c>
      <c r="AG22" s="46">
        <v>233.547029661828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4671.2334689318</v>
      </c>
      <c r="E23" s="46">
        <v>6389.69672300693</v>
      </c>
      <c r="F23" s="46">
        <v>5469.47387460103</v>
      </c>
      <c r="G23" s="46">
        <v>3568.6667712366</v>
      </c>
      <c r="H23" s="46">
        <v>4967.95740033098</v>
      </c>
      <c r="I23" s="46">
        <v>2493.84394937832</v>
      </c>
      <c r="J23" s="46">
        <v>3179.46773378132</v>
      </c>
      <c r="K23" s="46">
        <v>2941.00278284294</v>
      </c>
      <c r="L23" s="46">
        <v>2189.34995082935</v>
      </c>
      <c r="M23" s="46">
        <v>3533.73418921276</v>
      </c>
      <c r="N23" s="46">
        <v>1136.84797774662</v>
      </c>
      <c r="O23" s="46">
        <v>1126.55384399872</v>
      </c>
      <c r="P23" s="46">
        <v>905.711582750997</v>
      </c>
      <c r="Q23" s="46">
        <v>329.243832366819</v>
      </c>
      <c r="R23" s="46">
        <v>2028.93405702106</v>
      </c>
      <c r="S23" s="46">
        <v>584.074936534194</v>
      </c>
      <c r="T23" s="46">
        <v>651.75410751138</v>
      </c>
      <c r="U23" s="46">
        <v>604.224255767691</v>
      </c>
      <c r="V23" s="46">
        <v>524.677510965346</v>
      </c>
      <c r="W23" s="46">
        <v>900.560797737471</v>
      </c>
      <c r="X23" s="46">
        <v>249.962468307785</v>
      </c>
      <c r="Y23" s="46">
        <v>274.657479852093</v>
      </c>
      <c r="Z23" s="46">
        <v>233.783390538469</v>
      </c>
      <c r="AA23" s="46">
        <v>128.656753374433</v>
      </c>
      <c r="AB23" s="46">
        <v>258.454201869698</v>
      </c>
      <c r="AC23" s="46">
        <v>283.268693695288</v>
      </c>
      <c r="AD23" s="46">
        <v>246.549469768741</v>
      </c>
      <c r="AE23" s="46">
        <v>297.076900592341</v>
      </c>
      <c r="AF23" s="46">
        <v>797.740107129993</v>
      </c>
      <c r="AG23" s="46">
        <v>225.104543256795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4652.54613347786</v>
      </c>
      <c r="E24" s="46">
        <v>6360.4524481503</v>
      </c>
      <c r="F24" s="46">
        <v>5434.37831261968</v>
      </c>
      <c r="G24" s="46">
        <v>3523.41718582116</v>
      </c>
      <c r="H24" s="46">
        <v>4998.57170847503</v>
      </c>
      <c r="I24" s="46">
        <v>2465.7985894982</v>
      </c>
      <c r="J24" s="46">
        <v>3175.89018366111</v>
      </c>
      <c r="K24" s="46">
        <v>2977.25457025466</v>
      </c>
      <c r="L24" s="46">
        <v>2155.67215423053</v>
      </c>
      <c r="M24" s="46">
        <v>3525.9527022658</v>
      </c>
      <c r="N24" s="46">
        <v>1170.49882372027</v>
      </c>
      <c r="O24" s="46">
        <v>1069.64130300471</v>
      </c>
      <c r="P24" s="46">
        <v>902.827409635231</v>
      </c>
      <c r="Q24" s="46">
        <v>338.896821706629</v>
      </c>
      <c r="R24" s="46">
        <v>2036.77542570132</v>
      </c>
      <c r="S24" s="46">
        <v>586.64114107417</v>
      </c>
      <c r="T24" s="46">
        <v>665.914218213382</v>
      </c>
      <c r="U24" s="46">
        <v>568.316945136227</v>
      </c>
      <c r="V24" s="46">
        <v>525.947675880572</v>
      </c>
      <c r="W24" s="46">
        <v>887.271226160913</v>
      </c>
      <c r="X24" s="46">
        <v>245.060130872647</v>
      </c>
      <c r="Y24" s="46">
        <v>272.6317931483</v>
      </c>
      <c r="Z24" s="46">
        <v>229.739520340993</v>
      </c>
      <c r="AA24" s="46">
        <v>131.777228965258</v>
      </c>
      <c r="AB24" s="46">
        <v>262.780872587424</v>
      </c>
      <c r="AC24" s="46">
        <v>310.466341178254</v>
      </c>
      <c r="AD24" s="46">
        <v>241.491549142283</v>
      </c>
      <c r="AE24" s="46">
        <v>302.139205305032</v>
      </c>
      <c r="AF24" s="46">
        <v>818.609088570168</v>
      </c>
      <c r="AG24" s="46">
        <v>219.004937568259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4626.1847963214</v>
      </c>
      <c r="E25" s="46">
        <v>6338.31727583584</v>
      </c>
      <c r="F25" s="46">
        <v>5379.82074398238</v>
      </c>
      <c r="G25" s="46">
        <v>3492.60775826481</v>
      </c>
      <c r="H25" s="46">
        <v>5088.35392766961</v>
      </c>
      <c r="I25" s="46">
        <v>2461.14532699956</v>
      </c>
      <c r="J25" s="46">
        <v>3176.36114642383</v>
      </c>
      <c r="K25" s="46">
        <v>3016.35723621233</v>
      </c>
      <c r="L25" s="46">
        <v>2137.4995720611</v>
      </c>
      <c r="M25" s="46">
        <v>3513.52646276891</v>
      </c>
      <c r="N25" s="46">
        <v>1215.84105074945</v>
      </c>
      <c r="O25" s="46">
        <v>1040.74159871902</v>
      </c>
      <c r="P25" s="46">
        <v>900.751223642141</v>
      </c>
      <c r="Q25" s="46">
        <v>349.331120013137</v>
      </c>
      <c r="R25" s="46">
        <v>2039.00312252339</v>
      </c>
      <c r="S25" s="46">
        <v>593.488953675739</v>
      </c>
      <c r="T25" s="46">
        <v>676.707565124977</v>
      </c>
      <c r="U25" s="46">
        <v>546.843157485603</v>
      </c>
      <c r="V25" s="46">
        <v>529.89061229518</v>
      </c>
      <c r="W25" s="46">
        <v>874.672793926897</v>
      </c>
      <c r="X25" s="46">
        <v>240.497851969497</v>
      </c>
      <c r="Y25" s="46">
        <v>271.145862541298</v>
      </c>
      <c r="Z25" s="46">
        <v>225.893433646225</v>
      </c>
      <c r="AA25" s="46">
        <v>135.95407291421</v>
      </c>
      <c r="AB25" s="46">
        <v>267.558291482224</v>
      </c>
      <c r="AC25" s="46">
        <v>326.856836290749</v>
      </c>
      <c r="AD25" s="46">
        <v>236.056947388915</v>
      </c>
      <c r="AE25" s="46">
        <v>309.085444906966</v>
      </c>
      <c r="AF25" s="46">
        <v>837.479075054497</v>
      </c>
      <c r="AG25" s="46">
        <v>214.749656892494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4595.99233293538</v>
      </c>
      <c r="E26" s="46">
        <v>6332.62492082485</v>
      </c>
      <c r="F26" s="46">
        <v>5334.82938597511</v>
      </c>
      <c r="G26" s="46">
        <v>3483.53153307325</v>
      </c>
      <c r="H26" s="46">
        <v>5229.47970745698</v>
      </c>
      <c r="I26" s="46">
        <v>2484.29049222853</v>
      </c>
      <c r="J26" s="46">
        <v>3181.31042250473</v>
      </c>
      <c r="K26" s="46">
        <v>3055.18504987621</v>
      </c>
      <c r="L26" s="46">
        <v>2131.43516494852</v>
      </c>
      <c r="M26" s="46">
        <v>3502.43516289709</v>
      </c>
      <c r="N26" s="46">
        <v>1271.23298363805</v>
      </c>
      <c r="O26" s="46">
        <v>1037.29027460943</v>
      </c>
      <c r="P26" s="46">
        <v>1193.96114320018</v>
      </c>
      <c r="Q26" s="46">
        <v>356.829803054822</v>
      </c>
      <c r="R26" s="46">
        <v>2028.96247792305</v>
      </c>
      <c r="S26" s="46">
        <v>604.345023944541</v>
      </c>
      <c r="T26" s="46">
        <v>683.848272100537</v>
      </c>
      <c r="U26" s="46">
        <v>542.319171708133</v>
      </c>
      <c r="V26" s="46">
        <v>536.914452997548</v>
      </c>
      <c r="W26" s="46">
        <v>862.605100098117</v>
      </c>
      <c r="X26" s="46">
        <v>237.721073840053</v>
      </c>
      <c r="Y26" s="46">
        <v>269.410911603917</v>
      </c>
      <c r="Z26" s="46">
        <v>222.366889621759</v>
      </c>
      <c r="AA26" s="46">
        <v>139.404593451166</v>
      </c>
      <c r="AB26" s="46">
        <v>273.205728000071</v>
      </c>
      <c r="AC26" s="46">
        <v>335.525540496599</v>
      </c>
      <c r="AD26" s="46">
        <v>230.878456194855</v>
      </c>
      <c r="AE26" s="46">
        <v>316.875462080172</v>
      </c>
      <c r="AF26" s="46">
        <v>854.659044411278</v>
      </c>
      <c r="AG26" s="46">
        <v>212.209719716403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4571.41537232391</v>
      </c>
      <c r="E27" s="46">
        <v>6349.11567507474</v>
      </c>
      <c r="F27" s="46">
        <v>5324.70560800611</v>
      </c>
      <c r="G27" s="46">
        <v>3489.5635196106</v>
      </c>
      <c r="H27" s="46">
        <v>5390.74198103055</v>
      </c>
      <c r="I27" s="46">
        <v>2518.68420668333</v>
      </c>
      <c r="J27" s="46">
        <v>3192.76418747022</v>
      </c>
      <c r="K27" s="46">
        <v>3091.10606923396</v>
      </c>
      <c r="L27" s="46">
        <v>2128.90276911862</v>
      </c>
      <c r="M27" s="46">
        <v>3498.94711668134</v>
      </c>
      <c r="N27" s="46">
        <v>1334.37621174629</v>
      </c>
      <c r="O27" s="46">
        <v>1050.39704899979</v>
      </c>
      <c r="P27" s="46">
        <v>1183.41913960721</v>
      </c>
      <c r="Q27" s="46">
        <v>359.085539731929</v>
      </c>
      <c r="R27" s="46">
        <v>2006.14865375408</v>
      </c>
      <c r="S27" s="46">
        <v>616.667818248589</v>
      </c>
      <c r="T27" s="46">
        <v>687.30708212414</v>
      </c>
      <c r="U27" s="46">
        <v>549.025644308792</v>
      </c>
      <c r="V27" s="46">
        <v>546.577203286629</v>
      </c>
      <c r="W27" s="46">
        <v>850.790166141633</v>
      </c>
      <c r="X27" s="46">
        <v>236.749176792444</v>
      </c>
      <c r="Y27" s="46">
        <v>266.856788681328</v>
      </c>
      <c r="Z27" s="46">
        <v>219.07563475817</v>
      </c>
      <c r="AA27" s="46">
        <v>140.358650135758</v>
      </c>
      <c r="AB27" s="46">
        <v>280.328150471449</v>
      </c>
      <c r="AC27" s="46">
        <v>343.805422849887</v>
      </c>
      <c r="AD27" s="46">
        <v>226.993116280477</v>
      </c>
      <c r="AE27" s="46">
        <v>324.461421357511</v>
      </c>
      <c r="AF27" s="46">
        <v>869.256791685857</v>
      </c>
      <c r="AG27" s="46">
        <v>211.174779136625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4558.98069806895</v>
      </c>
      <c r="E28" s="46">
        <v>6382.44743017091</v>
      </c>
      <c r="F28" s="46">
        <v>5378.92914040379</v>
      </c>
      <c r="G28" s="46">
        <v>3499.60994965044</v>
      </c>
      <c r="H28" s="46">
        <v>5513.40253351251</v>
      </c>
      <c r="I28" s="46">
        <v>2546.9353604372</v>
      </c>
      <c r="J28" s="46">
        <v>3216.68243566802</v>
      </c>
      <c r="K28" s="46">
        <v>3124.59305318489</v>
      </c>
      <c r="L28" s="46">
        <v>2127.32217585651</v>
      </c>
      <c r="M28" s="46">
        <v>3515.58187234842</v>
      </c>
      <c r="N28" s="46">
        <v>1402.32406760838</v>
      </c>
      <c r="O28" s="46">
        <v>1060.64588340919</v>
      </c>
      <c r="P28" s="46">
        <v>1164.80979231084</v>
      </c>
      <c r="Q28" s="46">
        <v>357.578873959666</v>
      </c>
      <c r="R28" s="46">
        <v>1975.29851606184</v>
      </c>
      <c r="S28" s="46">
        <v>628.154400351062</v>
      </c>
      <c r="T28" s="46">
        <v>687.207430274718</v>
      </c>
      <c r="U28" s="46">
        <v>556.508564478617</v>
      </c>
      <c r="V28" s="46">
        <v>559.547453338157</v>
      </c>
      <c r="W28" s="46">
        <v>839.132303112351</v>
      </c>
      <c r="X28" s="46">
        <v>237.974872563968</v>
      </c>
      <c r="Y28" s="46">
        <v>264.232415124054</v>
      </c>
      <c r="Z28" s="46">
        <v>215.424694486285</v>
      </c>
      <c r="AA28" s="46">
        <v>139.924035721827</v>
      </c>
      <c r="AB28" s="46">
        <v>288.905823769116</v>
      </c>
      <c r="AC28" s="46">
        <v>359.678652730535</v>
      </c>
      <c r="AD28" s="46">
        <v>225.810444930437</v>
      </c>
      <c r="AE28" s="46">
        <v>331.14497639556</v>
      </c>
      <c r="AF28" s="46">
        <v>880.211443081774</v>
      </c>
      <c r="AG28" s="46">
        <v>211.708216243522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4559.43143058402</v>
      </c>
      <c r="E29" s="46">
        <v>6423.45870787145</v>
      </c>
      <c r="F29" s="46">
        <v>5490.72456868583</v>
      </c>
      <c r="G29" s="46">
        <v>3500.04486938829</v>
      </c>
      <c r="H29" s="46">
        <v>5578.80114021232</v>
      </c>
      <c r="I29" s="46">
        <v>2560.12039273117</v>
      </c>
      <c r="J29" s="46">
        <v>3252.08157785808</v>
      </c>
      <c r="K29" s="46">
        <v>3157.095428224</v>
      </c>
      <c r="L29" s="46">
        <v>2130.93331913781</v>
      </c>
      <c r="M29" s="46">
        <v>3546.33129735723</v>
      </c>
      <c r="N29" s="46">
        <v>1471.11120111</v>
      </c>
      <c r="O29" s="46">
        <v>1058.73799365723</v>
      </c>
      <c r="P29" s="46">
        <v>1138.94189649128</v>
      </c>
      <c r="Q29" s="46">
        <v>354.169832927756</v>
      </c>
      <c r="R29" s="46">
        <v>1944.62576341633</v>
      </c>
      <c r="S29" s="46">
        <v>638.004040551207</v>
      </c>
      <c r="T29" s="46">
        <v>683.817660986638</v>
      </c>
      <c r="U29" s="46">
        <v>558.865737638353</v>
      </c>
      <c r="V29" s="46">
        <v>575.698592395176</v>
      </c>
      <c r="W29" s="46">
        <v>826.831828703768</v>
      </c>
      <c r="X29" s="46">
        <v>313.144763556437</v>
      </c>
      <c r="Y29" s="46">
        <v>263.349610893178</v>
      </c>
      <c r="Z29" s="46">
        <v>211.451280942967</v>
      </c>
      <c r="AA29" s="46">
        <v>144.012426919546</v>
      </c>
      <c r="AB29" s="46">
        <v>298.875474922572</v>
      </c>
      <c r="AC29" s="46">
        <v>386.628634649353</v>
      </c>
      <c r="AD29" s="46">
        <v>228.424075391975</v>
      </c>
      <c r="AE29" s="46">
        <v>336.235038401048</v>
      </c>
      <c r="AF29" s="46">
        <v>887.470173470808</v>
      </c>
      <c r="AG29" s="46">
        <v>213.510294979555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4565.82499459371</v>
      </c>
      <c r="E30" s="46">
        <v>6476.0106849135</v>
      </c>
      <c r="F30" s="46">
        <v>5630.27156675598</v>
      </c>
      <c r="G30" s="46">
        <v>3492.10198076458</v>
      </c>
      <c r="H30" s="46">
        <v>5616.27359084096</v>
      </c>
      <c r="I30" s="46">
        <v>2562.94527918</v>
      </c>
      <c r="J30" s="46">
        <v>3291.2652199285</v>
      </c>
      <c r="K30" s="46">
        <v>3189.49509802893</v>
      </c>
      <c r="L30" s="46">
        <v>2139.8534849203</v>
      </c>
      <c r="M30" s="46">
        <v>3574.59392633191</v>
      </c>
      <c r="N30" s="46">
        <v>1536.91781267351</v>
      </c>
      <c r="O30" s="46">
        <v>1050.58762790268</v>
      </c>
      <c r="P30" s="46">
        <v>1113.75453918789</v>
      </c>
      <c r="Q30" s="46">
        <v>350.371210306562</v>
      </c>
      <c r="R30" s="46">
        <v>1925.20975811446</v>
      </c>
      <c r="S30" s="46">
        <v>645.550870320995</v>
      </c>
      <c r="T30" s="46">
        <v>677.86870942245</v>
      </c>
      <c r="U30" s="46">
        <v>552.939335103893</v>
      </c>
      <c r="V30" s="46">
        <v>594.832669456072</v>
      </c>
      <c r="W30" s="46">
        <v>813.528684367652</v>
      </c>
      <c r="X30" s="46">
        <v>318.042233439075</v>
      </c>
      <c r="Y30" s="46">
        <v>264.076036868784</v>
      </c>
      <c r="Z30" s="46">
        <v>208.287838831822</v>
      </c>
      <c r="AA30" s="46">
        <v>154.978180072615</v>
      </c>
      <c r="AB30" s="46">
        <v>309.937380160519</v>
      </c>
      <c r="AC30" s="46">
        <v>425.901972815221</v>
      </c>
      <c r="AD30" s="46">
        <v>235.5305409496</v>
      </c>
      <c r="AE30" s="46">
        <v>339.423062548994</v>
      </c>
      <c r="AF30" s="46">
        <v>891.987724716459</v>
      </c>
      <c r="AG30" s="46">
        <v>216.284613957675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4582.28489091465</v>
      </c>
      <c r="E31" s="46">
        <v>6547.40543864824</v>
      </c>
      <c r="F31" s="46">
        <v>5764.68623159902</v>
      </c>
      <c r="G31" s="46">
        <v>3490.68274267606</v>
      </c>
      <c r="H31" s="46">
        <v>5669.40205168791</v>
      </c>
      <c r="I31" s="46">
        <v>2570.16609088736</v>
      </c>
      <c r="J31" s="46">
        <v>3327.34371404024</v>
      </c>
      <c r="K31" s="46">
        <v>3222.91389458922</v>
      </c>
      <c r="L31" s="46">
        <v>2161.74847649461</v>
      </c>
      <c r="M31" s="46">
        <v>3578.72129783263</v>
      </c>
      <c r="N31" s="46">
        <v>1597.098024235</v>
      </c>
      <c r="O31" s="46">
        <v>1042.10977935905</v>
      </c>
      <c r="P31" s="46">
        <v>1095.28754391669</v>
      </c>
      <c r="Q31" s="46">
        <v>346.295391221623</v>
      </c>
      <c r="R31" s="46">
        <v>1920.86192640743</v>
      </c>
      <c r="S31" s="46">
        <v>649.004242920379</v>
      </c>
      <c r="T31" s="46">
        <v>670.227020053392</v>
      </c>
      <c r="U31" s="46">
        <v>540.079495285052</v>
      </c>
      <c r="V31" s="46">
        <v>617.444951842088</v>
      </c>
      <c r="W31" s="46">
        <v>800.129043522422</v>
      </c>
      <c r="X31" s="46">
        <v>323.67698537046</v>
      </c>
      <c r="Y31" s="46">
        <v>267.062465735209</v>
      </c>
      <c r="Z31" s="46">
        <v>207.646889896984</v>
      </c>
      <c r="AA31" s="46">
        <v>171.644765633838</v>
      </c>
      <c r="AB31" s="46">
        <v>321.538445932593</v>
      </c>
      <c r="AC31" s="46">
        <v>473.138983572297</v>
      </c>
      <c r="AD31" s="46">
        <v>247.292524257188</v>
      </c>
      <c r="AE31" s="46">
        <v>340.720102616676</v>
      </c>
      <c r="AF31" s="46">
        <v>895.477071942421</v>
      </c>
      <c r="AG31" s="46">
        <v>219.841052731679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4622.05952866279</v>
      </c>
      <c r="E32" s="46">
        <v>6642.38201975962</v>
      </c>
      <c r="F32" s="46">
        <v>5860.95817259816</v>
      </c>
      <c r="G32" s="46">
        <v>3508.57085171369</v>
      </c>
      <c r="H32" s="46">
        <v>5764.04163052883</v>
      </c>
      <c r="I32" s="46">
        <v>2600.97911566277</v>
      </c>
      <c r="J32" s="46">
        <v>3359.66370475456</v>
      </c>
      <c r="K32" s="46">
        <v>3257.82974531204</v>
      </c>
      <c r="L32" s="46">
        <v>2201.81447586368</v>
      </c>
      <c r="M32" s="46">
        <v>3553.68539620832</v>
      </c>
      <c r="N32" s="46">
        <v>1649.88535225367</v>
      </c>
      <c r="O32" s="46">
        <v>1039.12250764257</v>
      </c>
      <c r="P32" s="46">
        <v>1084.52541433884</v>
      </c>
      <c r="Q32" s="46">
        <v>344.85030009924</v>
      </c>
      <c r="R32" s="46">
        <v>1932.02114050172</v>
      </c>
      <c r="S32" s="46">
        <v>649.716865020987</v>
      </c>
      <c r="T32" s="46">
        <v>661.833362635168</v>
      </c>
      <c r="U32" s="46">
        <v>519.147947977522</v>
      </c>
      <c r="V32" s="46">
        <v>642.95442127384</v>
      </c>
      <c r="W32" s="46">
        <v>787.944219586936</v>
      </c>
      <c r="X32" s="46">
        <v>331.638042171155</v>
      </c>
      <c r="Y32" s="46">
        <v>272.229568499756</v>
      </c>
      <c r="Z32" s="46">
        <v>210.164618600182</v>
      </c>
      <c r="AA32" s="46">
        <v>190.46963318997</v>
      </c>
      <c r="AB32" s="46">
        <v>332.759154340753</v>
      </c>
      <c r="AC32" s="46">
        <v>516.247544068657</v>
      </c>
      <c r="AD32" s="46">
        <v>264.453312713497</v>
      </c>
      <c r="AE32" s="46">
        <v>340.838329608518</v>
      </c>
      <c r="AF32" s="46">
        <v>899.576819196791</v>
      </c>
      <c r="AG32" s="46">
        <v>224.08690774275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4674.28242436933</v>
      </c>
      <c r="E33" s="46">
        <v>6755.16600572243</v>
      </c>
      <c r="F33" s="46">
        <v>5923.91153120116</v>
      </c>
      <c r="G33" s="46">
        <v>3555.74744520254</v>
      </c>
      <c r="H33" s="46">
        <v>5903.60511668567</v>
      </c>
      <c r="I33" s="46">
        <v>2659.58146382249</v>
      </c>
      <c r="J33" s="46">
        <v>3391.01256332893</v>
      </c>
      <c r="K33" s="46">
        <v>3294.84988576649</v>
      </c>
      <c r="L33" s="46">
        <v>2259.12941927096</v>
      </c>
      <c r="M33" s="46">
        <v>3507.65213836523</v>
      </c>
      <c r="N33" s="46">
        <v>1694.41570296022</v>
      </c>
      <c r="O33" s="46">
        <v>1048.38614041805</v>
      </c>
      <c r="P33" s="46">
        <v>1080.42292693523</v>
      </c>
      <c r="Q33" s="46">
        <v>347.045574948521</v>
      </c>
      <c r="R33" s="46">
        <v>1960.91758708595</v>
      </c>
      <c r="S33" s="46">
        <v>651.62024975415</v>
      </c>
      <c r="T33" s="46">
        <v>653.621994609138</v>
      </c>
      <c r="U33" s="46">
        <v>494.997422386469</v>
      </c>
      <c r="V33" s="46">
        <v>670.856407939183</v>
      </c>
      <c r="W33" s="46">
        <v>777.492111820877</v>
      </c>
      <c r="X33" s="46">
        <v>342.45834042181</v>
      </c>
      <c r="Y33" s="46">
        <v>278.754849935692</v>
      </c>
      <c r="Z33" s="46">
        <v>216.264550317207</v>
      </c>
      <c r="AA33" s="46">
        <v>206.758049210071</v>
      </c>
      <c r="AB33" s="46">
        <v>342.982815126057</v>
      </c>
      <c r="AC33" s="46">
        <v>549.694069855873</v>
      </c>
      <c r="AD33" s="46">
        <v>287.3745256383</v>
      </c>
      <c r="AE33" s="46">
        <v>340.748957204122</v>
      </c>
      <c r="AF33" s="46">
        <v>905.307847737148</v>
      </c>
      <c r="AG33" s="46">
        <v>228.97421662463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4731.00770627939</v>
      </c>
      <c r="E34" s="46">
        <v>6882.66144222667</v>
      </c>
      <c r="F34" s="46">
        <v>5978.09708819317</v>
      </c>
      <c r="G34" s="46">
        <v>3626.62955361367</v>
      </c>
      <c r="H34" s="46">
        <v>6052.93595039242</v>
      </c>
      <c r="I34" s="46">
        <v>2720.64790887658</v>
      </c>
      <c r="J34" s="46">
        <v>3416.60991285538</v>
      </c>
      <c r="K34" s="46">
        <v>3333.36883943623</v>
      </c>
      <c r="L34" s="46">
        <v>2332.62956886966</v>
      </c>
      <c r="M34" s="46">
        <v>3453.91728596082</v>
      </c>
      <c r="N34" s="46">
        <v>1729.82422457112</v>
      </c>
      <c r="O34" s="46">
        <v>1069.2231815443</v>
      </c>
      <c r="P34" s="46">
        <v>1080.03471974355</v>
      </c>
      <c r="Q34" s="46">
        <v>350.090951361127</v>
      </c>
      <c r="R34" s="46">
        <v>2002.87909598762</v>
      </c>
      <c r="S34" s="46">
        <v>655.496242823978</v>
      </c>
      <c r="T34" s="46">
        <v>646.671292803878</v>
      </c>
      <c r="U34" s="46">
        <v>474.775993976949</v>
      </c>
      <c r="V34" s="46">
        <v>699.892823261938</v>
      </c>
      <c r="W34" s="46">
        <v>769.026777026421</v>
      </c>
      <c r="X34" s="46">
        <v>356.031961750118</v>
      </c>
      <c r="Y34" s="46">
        <v>286.5768625721</v>
      </c>
      <c r="Z34" s="46">
        <v>225.45642051964</v>
      </c>
      <c r="AA34" s="46">
        <v>216.37835623644</v>
      </c>
      <c r="AB34" s="46">
        <v>352.234241097299</v>
      </c>
      <c r="AC34" s="46">
        <v>570.484599381951</v>
      </c>
      <c r="AD34" s="46">
        <v>315.153791881692</v>
      </c>
      <c r="AE34" s="46">
        <v>341.13047651405</v>
      </c>
      <c r="AF34" s="46">
        <v>912.510808873644</v>
      </c>
      <c r="AG34" s="46">
        <v>234.593875228653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4787.62115627957</v>
      </c>
      <c r="E35" s="46">
        <v>7012.31532580533</v>
      </c>
      <c r="F35" s="46">
        <v>6043.02777360677</v>
      </c>
      <c r="G35" s="46">
        <v>3700.03341939088</v>
      </c>
      <c r="H35" s="46">
        <v>6168.83178076999</v>
      </c>
      <c r="I35" s="46">
        <v>2766.12238755339</v>
      </c>
      <c r="J35" s="46">
        <v>3432.89238447068</v>
      </c>
      <c r="K35" s="46">
        <v>3373.26529709818</v>
      </c>
      <c r="L35" s="46">
        <v>2419.21383039543</v>
      </c>
      <c r="M35" s="46">
        <v>3409.23946374416</v>
      </c>
      <c r="N35" s="46">
        <v>1757.23733890941</v>
      </c>
      <c r="O35" s="46">
        <v>1091.74742877639</v>
      </c>
      <c r="P35" s="46">
        <v>1077.5003046581</v>
      </c>
      <c r="Q35" s="46">
        <v>353.800599828597</v>
      </c>
      <c r="R35" s="46">
        <v>2046.96744270005</v>
      </c>
      <c r="S35" s="46">
        <v>660.45224517583</v>
      </c>
      <c r="T35" s="46">
        <v>641.903609561918</v>
      </c>
      <c r="U35" s="46">
        <v>464.302956062941</v>
      </c>
      <c r="V35" s="46">
        <v>728.488666193802</v>
      </c>
      <c r="W35" s="46">
        <v>762.241083058716</v>
      </c>
      <c r="X35" s="46">
        <v>371.348790276758</v>
      </c>
      <c r="Y35" s="46">
        <v>297.340122563056</v>
      </c>
      <c r="Z35" s="46">
        <v>237.522370737529</v>
      </c>
      <c r="AA35" s="46">
        <v>218.207267518287</v>
      </c>
      <c r="AB35" s="46">
        <v>360.392509602923</v>
      </c>
      <c r="AC35" s="46">
        <v>584.537180532667</v>
      </c>
      <c r="AD35" s="46">
        <v>346.70743914549</v>
      </c>
      <c r="AE35" s="46">
        <v>342.506447256896</v>
      </c>
      <c r="AF35" s="46">
        <v>919.662491859336</v>
      </c>
      <c r="AG35" s="46">
        <v>240.746000049946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4842.68188557337</v>
      </c>
      <c r="E36" s="46">
        <v>7124.25485050265</v>
      </c>
      <c r="F36" s="46">
        <v>6130.69816618549</v>
      </c>
      <c r="G36" s="46">
        <v>3761.45355008888</v>
      </c>
      <c r="H36" s="46">
        <v>6247.82731431268</v>
      </c>
      <c r="I36" s="46">
        <v>2786.43213120721</v>
      </c>
      <c r="J36" s="46">
        <v>3444.88278721695</v>
      </c>
      <c r="K36" s="46">
        <v>3414.50066766397</v>
      </c>
      <c r="L36" s="46">
        <v>2507.97163277526</v>
      </c>
      <c r="M36" s="46">
        <v>3382.48984979111</v>
      </c>
      <c r="N36" s="46">
        <v>1780.35864359848</v>
      </c>
      <c r="O36" s="46">
        <v>1109.61921616277</v>
      </c>
      <c r="P36" s="46">
        <v>1069.51159076933</v>
      </c>
      <c r="Q36" s="46">
        <v>356.131095851313</v>
      </c>
      <c r="R36" s="46">
        <v>2084.80167279482</v>
      </c>
      <c r="S36" s="46">
        <v>664.272512832453</v>
      </c>
      <c r="T36" s="46">
        <v>639.889453667212</v>
      </c>
      <c r="U36" s="46">
        <v>469.209071974375</v>
      </c>
      <c r="V36" s="46">
        <v>754.989618806098</v>
      </c>
      <c r="W36" s="46">
        <v>756.418698762555</v>
      </c>
      <c r="X36" s="46">
        <v>385.878767652357</v>
      </c>
      <c r="Y36" s="46">
        <v>310.706027267735</v>
      </c>
      <c r="Z36" s="46">
        <v>252.055029159897</v>
      </c>
      <c r="AA36" s="46">
        <v>212.621001603815</v>
      </c>
      <c r="AB36" s="46">
        <v>367.418049104453</v>
      </c>
      <c r="AC36" s="46">
        <v>600.036441570856</v>
      </c>
      <c r="AD36" s="46">
        <v>379.844389776147</v>
      </c>
      <c r="AE36" s="46">
        <v>345.170794771895</v>
      </c>
      <c r="AF36" s="46">
        <v>923.719634727171</v>
      </c>
      <c r="AG36" s="46">
        <v>247.321021133794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4902.99545878694</v>
      </c>
      <c r="E37" s="46">
        <v>7217.46907843881</v>
      </c>
      <c r="F37" s="46">
        <v>6239.5323646873</v>
      </c>
      <c r="G37" s="46">
        <v>3805.90854529588</v>
      </c>
      <c r="H37" s="46">
        <v>6299.41490811509</v>
      </c>
      <c r="I37" s="46">
        <v>2778.77382652546</v>
      </c>
      <c r="J37" s="46">
        <v>3458.12649157612</v>
      </c>
      <c r="K37" s="46">
        <v>3455.90562571952</v>
      </c>
      <c r="L37" s="46">
        <v>2587.16882055173</v>
      </c>
      <c r="M37" s="46">
        <v>3379.01742306288</v>
      </c>
      <c r="N37" s="46">
        <v>1802.90762763912</v>
      </c>
      <c r="O37" s="46">
        <v>1118.77439054458</v>
      </c>
      <c r="P37" s="46">
        <v>1059.03133035508</v>
      </c>
      <c r="Q37" s="46">
        <v>358.088346080962</v>
      </c>
      <c r="R37" s="46">
        <v>2109.03222002325</v>
      </c>
      <c r="S37" s="46">
        <v>667.800466974871</v>
      </c>
      <c r="T37" s="46">
        <v>640.263354983668</v>
      </c>
      <c r="U37" s="46">
        <v>483.739189858252</v>
      </c>
      <c r="V37" s="46">
        <v>778.497466277233</v>
      </c>
      <c r="W37" s="46">
        <v>751.369000964657</v>
      </c>
      <c r="X37" s="46">
        <v>398.157908249564</v>
      </c>
      <c r="Y37" s="46">
        <v>325.76303478002</v>
      </c>
      <c r="Z37" s="46">
        <v>268.759179965693</v>
      </c>
      <c r="AA37" s="46">
        <v>203.411602931427</v>
      </c>
      <c r="AB37" s="46">
        <v>373.508777807798</v>
      </c>
      <c r="AC37" s="46">
        <v>624.261292682644</v>
      </c>
      <c r="AD37" s="46">
        <v>411.841421453369</v>
      </c>
      <c r="AE37" s="46">
        <v>349.766204451467</v>
      </c>
      <c r="AF37" s="46">
        <v>920.950667799733</v>
      </c>
      <c r="AG37" s="46">
        <v>254.07590701637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4976.7734715782</v>
      </c>
      <c r="E38" s="46">
        <v>7302.98709618958</v>
      </c>
      <c r="F38" s="46">
        <v>6354.16917931215</v>
      </c>
      <c r="G38" s="46">
        <v>3831.43629036085</v>
      </c>
      <c r="H38" s="46">
        <v>6349.97048478848</v>
      </c>
      <c r="I38" s="46">
        <v>2749.14269744027</v>
      </c>
      <c r="J38" s="46">
        <v>3474.70997882834</v>
      </c>
      <c r="K38" s="46">
        <v>3496.52504625098</v>
      </c>
      <c r="L38" s="46">
        <v>2646.44392811171</v>
      </c>
      <c r="M38" s="46">
        <v>3390.62946147626</v>
      </c>
      <c r="N38" s="46">
        <v>1828.27699920106</v>
      </c>
      <c r="O38" s="46">
        <v>1731.0906875049</v>
      </c>
      <c r="P38" s="46">
        <v>1050.21908812103</v>
      </c>
      <c r="Q38" s="46">
        <v>366.415621673118</v>
      </c>
      <c r="R38" s="46">
        <v>2107.82974327767</v>
      </c>
      <c r="S38" s="46">
        <v>671.288098533687</v>
      </c>
      <c r="T38" s="46">
        <v>642.182398873431</v>
      </c>
      <c r="U38" s="46">
        <v>499.374903434941</v>
      </c>
      <c r="V38" s="46">
        <v>798.350798308918</v>
      </c>
      <c r="W38" s="46">
        <v>747.769193700156</v>
      </c>
      <c r="X38" s="46">
        <v>406.912504707077</v>
      </c>
      <c r="Y38" s="46">
        <v>341.421111559636</v>
      </c>
      <c r="Z38" s="46">
        <v>287.534328963338</v>
      </c>
      <c r="AA38" s="46">
        <v>195.467389206344</v>
      </c>
      <c r="AB38" s="46">
        <v>378.293313019129</v>
      </c>
      <c r="AC38" s="46">
        <v>658.494828424171</v>
      </c>
      <c r="AD38" s="46">
        <v>440.445268112253</v>
      </c>
      <c r="AE38" s="46">
        <v>356.464587689476</v>
      </c>
      <c r="AF38" s="46">
        <v>908.265183515126</v>
      </c>
      <c r="AG38" s="46">
        <v>260.715580300606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5052.38364035441</v>
      </c>
      <c r="E39" s="46">
        <v>7389.01605824178</v>
      </c>
      <c r="F39" s="46">
        <v>6462.59704091216</v>
      </c>
      <c r="G39" s="46">
        <v>3847.75285151299</v>
      </c>
      <c r="H39" s="46">
        <v>6463.38464193558</v>
      </c>
      <c r="I39" s="46">
        <v>2723.42411365853</v>
      </c>
      <c r="J39" s="46">
        <v>3498.99833722003</v>
      </c>
      <c r="K39" s="46">
        <v>3533.56813006404</v>
      </c>
      <c r="L39" s="46">
        <v>2675.66688251089</v>
      </c>
      <c r="M39" s="46">
        <v>3401.82472663763</v>
      </c>
      <c r="N39" s="46">
        <v>1855.74915479467</v>
      </c>
      <c r="O39" s="46">
        <v>1703.13160106189</v>
      </c>
      <c r="P39" s="46">
        <v>1047.408126538</v>
      </c>
      <c r="Q39" s="46">
        <v>383.820709388972</v>
      </c>
      <c r="R39" s="46">
        <v>2073.27782843276</v>
      </c>
      <c r="S39" s="46">
        <v>673.583945413837</v>
      </c>
      <c r="T39" s="46">
        <v>644.623601723899</v>
      </c>
      <c r="U39" s="46">
        <v>510.961516305107</v>
      </c>
      <c r="V39" s="46">
        <v>813.664165926074</v>
      </c>
      <c r="W39" s="46">
        <v>746.834030945846</v>
      </c>
      <c r="X39" s="46">
        <v>411.326589234874</v>
      </c>
      <c r="Y39" s="46">
        <v>356.068355623774</v>
      </c>
      <c r="Z39" s="46">
        <v>307.258344714448</v>
      </c>
      <c r="AA39" s="46">
        <v>192.734602549572</v>
      </c>
      <c r="AB39" s="46">
        <v>381.175218076779</v>
      </c>
      <c r="AC39" s="46">
        <v>713.511402742471</v>
      </c>
      <c r="AD39" s="46">
        <v>463.979679152795</v>
      </c>
      <c r="AE39" s="46">
        <v>365.185850713198</v>
      </c>
      <c r="AF39" s="46">
        <v>884.084421576044</v>
      </c>
      <c r="AG39" s="46">
        <v>267.124640053796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5126.28495575967</v>
      </c>
      <c r="E40" s="46">
        <v>7478.16649403867</v>
      </c>
      <c r="F40" s="46">
        <v>6534.01142094973</v>
      </c>
      <c r="G40" s="46">
        <v>3866.2088150159</v>
      </c>
      <c r="H40" s="46">
        <v>6676.71883015165</v>
      </c>
      <c r="I40" s="46">
        <v>2731.95666806714</v>
      </c>
      <c r="J40" s="46">
        <v>3529.27258958278</v>
      </c>
      <c r="K40" s="46">
        <v>3563.04874310214</v>
      </c>
      <c r="L40" s="46">
        <v>2674.55431130708</v>
      </c>
      <c r="M40" s="46">
        <v>3387.82325107965</v>
      </c>
      <c r="N40" s="46">
        <v>1882.88564685391</v>
      </c>
      <c r="O40" s="46">
        <v>1662.21340861661</v>
      </c>
      <c r="P40" s="46">
        <v>1052.57100125981</v>
      </c>
      <c r="Q40" s="46">
        <v>407.937185277003</v>
      </c>
      <c r="R40" s="46">
        <v>2012.86650223162</v>
      </c>
      <c r="S40" s="46">
        <v>674.954315130685</v>
      </c>
      <c r="T40" s="46">
        <v>646.421605094813</v>
      </c>
      <c r="U40" s="46">
        <v>520.076237608568</v>
      </c>
      <c r="V40" s="46">
        <v>823.875553873962</v>
      </c>
      <c r="W40" s="46">
        <v>748.813905980904</v>
      </c>
      <c r="X40" s="46">
        <v>411.522457175223</v>
      </c>
      <c r="Y40" s="46">
        <v>369.372374004359</v>
      </c>
      <c r="Z40" s="46">
        <v>326.506153471911</v>
      </c>
      <c r="AA40" s="46">
        <v>195.02281573839</v>
      </c>
      <c r="AB40" s="46">
        <v>381.621322698943</v>
      </c>
      <c r="AC40" s="46">
        <v>803.186352162861</v>
      </c>
      <c r="AD40" s="46">
        <v>480.988618226032</v>
      </c>
      <c r="AE40" s="46">
        <v>375.285741890184</v>
      </c>
      <c r="AF40" s="46">
        <v>848.329815648671</v>
      </c>
      <c r="AG40" s="46">
        <v>272.839576119894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5189.26426967884</v>
      </c>
      <c r="E41" s="46">
        <v>7559.90177615878</v>
      </c>
      <c r="F41" s="46">
        <v>6541.89237923084</v>
      </c>
      <c r="G41" s="46">
        <v>3890.17629735232</v>
      </c>
      <c r="H41" s="46">
        <v>6968.94930717468</v>
      </c>
      <c r="I41" s="46">
        <v>2785.46078194875</v>
      </c>
      <c r="J41" s="46">
        <v>3564.80917288744</v>
      </c>
      <c r="K41" s="46">
        <v>3582.17554360338</v>
      </c>
      <c r="L41" s="46">
        <v>2650.00675408404</v>
      </c>
      <c r="M41" s="46">
        <v>3350.08070255507</v>
      </c>
      <c r="N41" s="46">
        <v>1907.55696357347</v>
      </c>
      <c r="O41" s="46">
        <v>1612.18774936477</v>
      </c>
      <c r="P41" s="46">
        <v>1062.32303389759</v>
      </c>
      <c r="Q41" s="46">
        <v>437.006052574025</v>
      </c>
      <c r="R41" s="46">
        <v>1937.76707296278</v>
      </c>
      <c r="S41" s="46">
        <v>677.221624794265</v>
      </c>
      <c r="T41" s="46">
        <v>646.108401203835</v>
      </c>
      <c r="U41" s="46">
        <v>529.429511308168</v>
      </c>
      <c r="V41" s="46">
        <v>829.096614717028</v>
      </c>
      <c r="W41" s="46">
        <v>754.73487318152</v>
      </c>
      <c r="X41" s="46">
        <v>409.103788075006</v>
      </c>
      <c r="Y41" s="46">
        <v>380.624679241697</v>
      </c>
      <c r="Z41" s="46">
        <v>342.873284014631</v>
      </c>
      <c r="AA41" s="46">
        <v>199.178709745842</v>
      </c>
      <c r="AB41" s="46">
        <v>379.558827712932</v>
      </c>
      <c r="AC41" s="46">
        <v>930.800986508599</v>
      </c>
      <c r="AD41" s="46">
        <v>491.001397794058</v>
      </c>
      <c r="AE41" s="46">
        <v>385.950121743217</v>
      </c>
      <c r="AF41" s="46">
        <v>801.687329121099</v>
      </c>
      <c r="AG41" s="46">
        <v>277.130690482858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5242.04270916077</v>
      </c>
      <c r="E42" s="46">
        <v>7601.95936920609</v>
      </c>
      <c r="F42" s="46">
        <v>6482.38186987522</v>
      </c>
      <c r="G42" s="46">
        <v>3915.31188707937</v>
      </c>
      <c r="H42" s="46">
        <v>7272.77415500773</v>
      </c>
      <c r="I42" s="46">
        <v>2866.04600501135</v>
      </c>
      <c r="J42" s="46">
        <v>3601.86290408427</v>
      </c>
      <c r="K42" s="46">
        <v>3588.60519219871</v>
      </c>
      <c r="L42" s="46">
        <v>2611.85999784714</v>
      </c>
      <c r="M42" s="46">
        <v>3303.54138094875</v>
      </c>
      <c r="N42" s="46">
        <v>1928.06519041357</v>
      </c>
      <c r="O42" s="46">
        <v>1557.57482383917</v>
      </c>
      <c r="P42" s="46">
        <v>1070.99016784317</v>
      </c>
      <c r="Q42" s="46">
        <v>469.870526310765</v>
      </c>
      <c r="R42" s="46">
        <v>1858.55134603603</v>
      </c>
      <c r="S42" s="46">
        <v>680.664001119418</v>
      </c>
      <c r="T42" s="46">
        <v>642.788460670642</v>
      </c>
      <c r="U42" s="46">
        <v>540.394948699184</v>
      </c>
      <c r="V42" s="46">
        <v>829.680583375448</v>
      </c>
      <c r="W42" s="46">
        <v>765.098324710777</v>
      </c>
      <c r="X42" s="46">
        <v>406.021474080276</v>
      </c>
      <c r="Y42" s="46">
        <v>391.080332201912</v>
      </c>
      <c r="Z42" s="46">
        <v>353.617134970388</v>
      </c>
      <c r="AA42" s="46">
        <v>205.081499368299</v>
      </c>
      <c r="AB42" s="46">
        <v>375.552410429091</v>
      </c>
      <c r="AC42" s="46">
        <v>1070.7097362597</v>
      </c>
      <c r="AD42" s="46">
        <v>494.424356350222</v>
      </c>
      <c r="AE42" s="46">
        <v>396.061207155004</v>
      </c>
      <c r="AF42" s="46">
        <v>745.280407691552</v>
      </c>
      <c r="AG42" s="46">
        <v>279.451043488178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5284.81601320427</v>
      </c>
      <c r="E43" s="46">
        <v>7588.04237494152</v>
      </c>
      <c r="F43" s="46">
        <v>6366.99072002916</v>
      </c>
      <c r="G43" s="46">
        <v>3934.7903311093</v>
      </c>
      <c r="H43" s="46">
        <v>7504.78699880041</v>
      </c>
      <c r="I43" s="46">
        <v>2938.73426484696</v>
      </c>
      <c r="J43" s="46">
        <v>3631.54853250427</v>
      </c>
      <c r="K43" s="46">
        <v>3581.04751901495</v>
      </c>
      <c r="L43" s="46">
        <v>2575.06968654128</v>
      </c>
      <c r="M43" s="46">
        <v>3269.51783369011</v>
      </c>
      <c r="N43" s="46">
        <v>1943.62196608315</v>
      </c>
      <c r="O43" s="46">
        <v>1511.87050601329</v>
      </c>
      <c r="P43" s="46">
        <v>1074.48519201612</v>
      </c>
      <c r="Q43" s="46">
        <v>501.546149152948</v>
      </c>
      <c r="R43" s="46">
        <v>1786.9878934252</v>
      </c>
      <c r="S43" s="46">
        <v>684.679184995656</v>
      </c>
      <c r="T43" s="46">
        <v>636.101637808097</v>
      </c>
      <c r="U43" s="46">
        <v>558.89390092413</v>
      </c>
      <c r="V43" s="46">
        <v>825.627263291994</v>
      </c>
      <c r="W43" s="46">
        <v>779.903686742086</v>
      </c>
      <c r="X43" s="46">
        <v>402.364589556748</v>
      </c>
      <c r="Y43" s="46">
        <v>400.256470900642</v>
      </c>
      <c r="Z43" s="46">
        <v>356.799701276064</v>
      </c>
      <c r="AA43" s="46">
        <v>212.767096025894</v>
      </c>
      <c r="AB43" s="46">
        <v>370.481167380086</v>
      </c>
      <c r="AC43" s="46">
        <v>1184.51233438588</v>
      </c>
      <c r="AD43" s="46">
        <v>492.187907053277</v>
      </c>
      <c r="AE43" s="46">
        <v>404.802437799981</v>
      </c>
      <c r="AF43" s="46">
        <v>682.04598299856</v>
      </c>
      <c r="AG43" s="46">
        <v>279.314747066839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5305.16835527452</v>
      </c>
      <c r="E44" s="46">
        <v>7523.06519563186</v>
      </c>
      <c r="F44" s="46">
        <v>6220.70887572349</v>
      </c>
      <c r="G44" s="46">
        <v>3941.71261578507</v>
      </c>
      <c r="H44" s="46">
        <v>7623.69007408115</v>
      </c>
      <c r="I44" s="46">
        <v>2981.8815809385</v>
      </c>
      <c r="J44" s="46">
        <v>3642.4863145375</v>
      </c>
      <c r="K44" s="46">
        <v>3559.06379120825</v>
      </c>
      <c r="L44" s="46">
        <v>2547.40102601589</v>
      </c>
      <c r="M44" s="46">
        <v>3264.75175750838</v>
      </c>
      <c r="N44" s="46">
        <v>1954.73672283042</v>
      </c>
      <c r="O44" s="46">
        <v>1488.77424383048</v>
      </c>
      <c r="P44" s="46">
        <v>1073.57823706398</v>
      </c>
      <c r="Q44" s="46">
        <v>531.903348274057</v>
      </c>
      <c r="R44" s="46">
        <v>1734.14994757857</v>
      </c>
      <c r="S44" s="46">
        <v>686.963591022183</v>
      </c>
      <c r="T44" s="46">
        <v>626.548855450206</v>
      </c>
      <c r="U44" s="46">
        <v>581.648085765854</v>
      </c>
      <c r="V44" s="46">
        <v>817.688650211673</v>
      </c>
      <c r="W44" s="46">
        <v>797.645424536731</v>
      </c>
      <c r="X44" s="46">
        <v>396.540678316149</v>
      </c>
      <c r="Y44" s="46">
        <v>405.872458278622</v>
      </c>
      <c r="Z44" s="46">
        <v>351.31996767068</v>
      </c>
      <c r="AA44" s="46">
        <v>217.764999078006</v>
      </c>
      <c r="AB44" s="46">
        <v>365.462203325325</v>
      </c>
      <c r="AC44" s="46">
        <v>1249.45274825327</v>
      </c>
      <c r="AD44" s="46">
        <v>485.675520533212</v>
      </c>
      <c r="AE44" s="46">
        <v>411.740598988797</v>
      </c>
      <c r="AF44" s="46">
        <v>616.639700206123</v>
      </c>
      <c r="AG44" s="46">
        <v>276.308064883277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5311.03233658878</v>
      </c>
      <c r="E45" s="46">
        <v>7423.80653275908</v>
      </c>
      <c r="F45" s="46">
        <v>6070.30302854776</v>
      </c>
      <c r="G45" s="46">
        <v>3934.17423351082</v>
      </c>
      <c r="H45" s="46">
        <v>7618.60497720765</v>
      </c>
      <c r="I45" s="46">
        <v>2997.02524614243</v>
      </c>
      <c r="J45" s="46">
        <v>3634.58948519642</v>
      </c>
      <c r="K45" s="46">
        <v>3524.10377390783</v>
      </c>
      <c r="L45" s="46">
        <v>2531.51123888261</v>
      </c>
      <c r="M45" s="46">
        <v>3287.4971351911</v>
      </c>
      <c r="N45" s="46">
        <v>1961.65335670858</v>
      </c>
      <c r="O45" s="46">
        <v>1501.22742183164</v>
      </c>
      <c r="P45" s="46">
        <v>1069.89445732807</v>
      </c>
      <c r="Q45" s="46">
        <v>560.18344928727</v>
      </c>
      <c r="R45" s="46">
        <v>1698.5244537026</v>
      </c>
      <c r="S45" s="46">
        <v>685.173443830911</v>
      </c>
      <c r="T45" s="46">
        <v>614.959798129314</v>
      </c>
      <c r="U45" s="46">
        <v>604.344855967157</v>
      </c>
      <c r="V45" s="46">
        <v>806.434795872322</v>
      </c>
      <c r="W45" s="46">
        <v>817.021150745298</v>
      </c>
      <c r="X45" s="46">
        <v>388.223397277769</v>
      </c>
      <c r="Y45" s="46">
        <v>407.0717303537</v>
      </c>
      <c r="Z45" s="46">
        <v>337.277358841003</v>
      </c>
      <c r="AA45" s="46">
        <v>218.065210776792</v>
      </c>
      <c r="AB45" s="46">
        <v>361.253237486557</v>
      </c>
      <c r="AC45" s="46">
        <v>565.841575261025</v>
      </c>
      <c r="AD45" s="46">
        <v>477.281351033715</v>
      </c>
      <c r="AE45" s="46">
        <v>416.534690733453</v>
      </c>
      <c r="AF45" s="46">
        <v>553.405381349144</v>
      </c>
      <c r="AG45" s="46">
        <v>270.662119749075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5304.57091038305</v>
      </c>
      <c r="E46" s="46">
        <v>7318.62769369455</v>
      </c>
      <c r="F46" s="46">
        <v>5953.18536367901</v>
      </c>
      <c r="G46" s="46">
        <v>3917.66488436988</v>
      </c>
      <c r="H46" s="46">
        <v>7545.42659281156</v>
      </c>
      <c r="I46" s="46">
        <v>2993.34494787721</v>
      </c>
      <c r="J46" s="46">
        <v>3623.25319036149</v>
      </c>
      <c r="K46" s="46">
        <v>3480.55670136724</v>
      </c>
      <c r="L46" s="46">
        <v>2516.11053744695</v>
      </c>
      <c r="M46" s="46">
        <v>3329.51048233339</v>
      </c>
      <c r="N46" s="46">
        <v>1965.26551041978</v>
      </c>
      <c r="O46" s="46">
        <v>1542.61641271109</v>
      </c>
      <c r="P46" s="46">
        <v>1067.27742154491</v>
      </c>
      <c r="Q46" s="46">
        <v>586.434421136959</v>
      </c>
      <c r="R46" s="46">
        <v>1671.05753278587</v>
      </c>
      <c r="S46" s="46">
        <v>680.250377254298</v>
      </c>
      <c r="T46" s="46">
        <v>602.758647182169</v>
      </c>
      <c r="U46" s="46">
        <v>618.188562623056</v>
      </c>
      <c r="V46" s="46">
        <v>792.052890965229</v>
      </c>
      <c r="W46" s="46">
        <v>836.679715965963</v>
      </c>
      <c r="X46" s="46">
        <v>378.949863694897</v>
      </c>
      <c r="Y46" s="46">
        <v>403.785082990626</v>
      </c>
      <c r="Z46" s="46">
        <v>316.301543806648</v>
      </c>
      <c r="AA46" s="46">
        <v>215.354853637994</v>
      </c>
      <c r="AB46" s="46">
        <v>358.685568540552</v>
      </c>
      <c r="AC46" s="46">
        <v>563.274383354063</v>
      </c>
      <c r="AD46" s="46">
        <v>470.235231541966</v>
      </c>
      <c r="AE46" s="46">
        <v>419.233449120595</v>
      </c>
      <c r="AF46" s="46">
        <v>495.587972510293</v>
      </c>
      <c r="AG46" s="46">
        <v>263.195681787825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5293.97952243654</v>
      </c>
      <c r="E47" s="46">
        <v>7231.2879205321</v>
      </c>
      <c r="F47" s="46">
        <v>5894.31094635426</v>
      </c>
      <c r="G47" s="46">
        <v>3901.82627175771</v>
      </c>
      <c r="H47" s="46">
        <v>7473.04830176524</v>
      </c>
      <c r="I47" s="46">
        <v>2989.74877977494</v>
      </c>
      <c r="J47" s="46">
        <v>3616.56611517403</v>
      </c>
      <c r="K47" s="46">
        <v>3434.47016730277</v>
      </c>
      <c r="L47" s="46">
        <v>2492.80376502375</v>
      </c>
      <c r="M47" s="46">
        <v>3371.01093738217</v>
      </c>
      <c r="N47" s="46">
        <v>1967.76794179417</v>
      </c>
      <c r="O47" s="46">
        <v>1591.49990919561</v>
      </c>
      <c r="P47" s="46">
        <v>1070.64687471765</v>
      </c>
      <c r="Q47" s="46">
        <v>611.313487410316</v>
      </c>
      <c r="R47" s="46">
        <v>1643.19798853034</v>
      </c>
      <c r="S47" s="46">
        <v>674.745967661584</v>
      </c>
      <c r="T47" s="46">
        <v>592.331279191449</v>
      </c>
      <c r="U47" s="46">
        <v>621.802850096906</v>
      </c>
      <c r="V47" s="46">
        <v>774.679941495949</v>
      </c>
      <c r="W47" s="46">
        <v>855.286823221492</v>
      </c>
      <c r="X47" s="46">
        <v>370.285384652709</v>
      </c>
      <c r="Y47" s="46">
        <v>395.163062778065</v>
      </c>
      <c r="Z47" s="46">
        <v>290.971132737048</v>
      </c>
      <c r="AA47" s="46">
        <v>213.723229908808</v>
      </c>
      <c r="AB47" s="46">
        <v>358.324729457661</v>
      </c>
      <c r="AC47" s="46">
        <v>564.241539258813</v>
      </c>
      <c r="AD47" s="46">
        <v>467.288519178064</v>
      </c>
      <c r="AE47" s="46">
        <v>420.011141257068</v>
      </c>
      <c r="AF47" s="46">
        <v>444.532248897754</v>
      </c>
      <c r="AG47" s="46">
        <v>254.854798673321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5292.58041867064</v>
      </c>
      <c r="E48" s="46">
        <v>7174.84068202124</v>
      </c>
      <c r="F48" s="46">
        <v>5892.57804103899</v>
      </c>
      <c r="G48" s="46">
        <v>3891.09579026462</v>
      </c>
      <c r="H48" s="46">
        <v>7443.96145950906</v>
      </c>
      <c r="I48" s="46">
        <v>2994.62719480063</v>
      </c>
      <c r="J48" s="46">
        <v>3617.39097737167</v>
      </c>
      <c r="K48" s="46">
        <v>3391.31540811242</v>
      </c>
      <c r="L48" s="46">
        <v>2461.31832161927</v>
      </c>
      <c r="M48" s="46">
        <v>3397.84977277101</v>
      </c>
      <c r="N48" s="46">
        <v>1970.77080955482</v>
      </c>
      <c r="O48" s="46">
        <v>1632.12742314384</v>
      </c>
      <c r="P48" s="46">
        <v>1080.64831789072</v>
      </c>
      <c r="Q48" s="46">
        <v>640.73686809831</v>
      </c>
      <c r="R48" s="46">
        <v>1616.01351252305</v>
      </c>
      <c r="S48" s="46">
        <v>668.470346874751</v>
      </c>
      <c r="T48" s="46">
        <v>585.787060235898</v>
      </c>
      <c r="U48" s="46">
        <v>615.57506495236</v>
      </c>
      <c r="V48" s="46">
        <v>755.845105576435</v>
      </c>
      <c r="W48" s="46">
        <v>870.407893011465</v>
      </c>
      <c r="X48" s="46">
        <v>364.816606765049</v>
      </c>
      <c r="Y48" s="46">
        <v>383.915517097579</v>
      </c>
      <c r="Z48" s="46">
        <v>263.688942083957</v>
      </c>
      <c r="AA48" s="46">
        <v>218.964089144431</v>
      </c>
      <c r="AB48" s="46">
        <v>360.145044979122</v>
      </c>
      <c r="AC48" s="46">
        <v>569.312196447664</v>
      </c>
      <c r="AD48" s="46">
        <v>471.62470303063</v>
      </c>
      <c r="AE48" s="46">
        <v>419.263754510419</v>
      </c>
      <c r="AF48" s="46">
        <v>400.919559799447</v>
      </c>
      <c r="AG48" s="46">
        <v>246.627282336847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5315.96207652907</v>
      </c>
      <c r="E49" s="46">
        <v>7139.08386465831</v>
      </c>
      <c r="F49" s="46">
        <v>5919.21304619418</v>
      </c>
      <c r="G49" s="46">
        <v>3890.25652245956</v>
      </c>
      <c r="H49" s="46">
        <v>7477.28555053042</v>
      </c>
      <c r="I49" s="46">
        <v>3021.96825000872</v>
      </c>
      <c r="J49" s="46">
        <v>3627.13466048279</v>
      </c>
      <c r="K49" s="46">
        <v>3355.85917408341</v>
      </c>
      <c r="L49" s="46">
        <v>2431.67619736675</v>
      </c>
      <c r="M49" s="46">
        <v>3402.9792716716</v>
      </c>
      <c r="N49" s="46">
        <v>1975.2627856819</v>
      </c>
      <c r="O49" s="46">
        <v>1652.62185698635</v>
      </c>
      <c r="P49" s="46">
        <v>1093.47108422573</v>
      </c>
      <c r="Q49" s="46">
        <v>674.620458363381</v>
      </c>
      <c r="R49" s="46">
        <v>1598.4925425558</v>
      </c>
      <c r="S49" s="46">
        <v>661.647001957283</v>
      </c>
      <c r="T49" s="46">
        <v>584.329318166504</v>
      </c>
      <c r="U49" s="46">
        <v>607.215548125385</v>
      </c>
      <c r="V49" s="46">
        <v>737.603866491208</v>
      </c>
      <c r="W49" s="46">
        <v>880.154165822266</v>
      </c>
      <c r="X49" s="46">
        <v>363.52214917911</v>
      </c>
      <c r="Y49" s="46">
        <v>375.149559261944</v>
      </c>
      <c r="Z49" s="46">
        <v>236.733505924076</v>
      </c>
      <c r="AA49" s="46">
        <v>234.127819253372</v>
      </c>
      <c r="AB49" s="46">
        <v>363.402819769187</v>
      </c>
      <c r="AC49" s="46">
        <v>578.817394725066</v>
      </c>
      <c r="AD49" s="46">
        <v>485.635317824193</v>
      </c>
      <c r="AE49" s="46">
        <v>417.191735635567</v>
      </c>
      <c r="AF49" s="46">
        <v>365.245584865144</v>
      </c>
      <c r="AG49" s="46">
        <v>239.346767509994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5378.79591610682</v>
      </c>
      <c r="E50" s="46">
        <v>7103.02236493286</v>
      </c>
      <c r="F50" s="46">
        <v>5929.392426315</v>
      </c>
      <c r="G50" s="46">
        <v>3898.51349529842</v>
      </c>
      <c r="H50" s="46">
        <v>7546.01415448962</v>
      </c>
      <c r="I50" s="46">
        <v>3071.21904044566</v>
      </c>
      <c r="J50" s="46">
        <v>3645.85572225007</v>
      </c>
      <c r="K50" s="46">
        <v>3333.19622884787</v>
      </c>
      <c r="L50" s="46">
        <v>2408.16732684625</v>
      </c>
      <c r="M50" s="46">
        <v>3384.23999074489</v>
      </c>
      <c r="N50" s="46">
        <v>1983.04610581848</v>
      </c>
      <c r="O50" s="46">
        <v>1654.62046737154</v>
      </c>
      <c r="P50" s="46">
        <v>1105.40911215933</v>
      </c>
      <c r="Q50" s="46">
        <v>707.07941686775</v>
      </c>
      <c r="R50" s="46">
        <v>1603.86293916999</v>
      </c>
      <c r="S50" s="46">
        <v>653.396569530442</v>
      </c>
      <c r="T50" s="46">
        <v>588.409294403937</v>
      </c>
      <c r="U50" s="46">
        <v>600.24949253651</v>
      </c>
      <c r="V50" s="46">
        <v>721.596900791022</v>
      </c>
      <c r="W50" s="46">
        <v>884.141856597779</v>
      </c>
      <c r="X50" s="46">
        <v>366.055770623688</v>
      </c>
      <c r="Y50" s="46">
        <v>370.88778832028</v>
      </c>
      <c r="Z50" s="46">
        <v>212.02436208597</v>
      </c>
      <c r="AA50" s="46">
        <v>255.726231813385</v>
      </c>
      <c r="AB50" s="46">
        <v>367.091576075282</v>
      </c>
      <c r="AC50" s="46">
        <v>583.262230399371</v>
      </c>
      <c r="AD50" s="46">
        <v>509.490360344689</v>
      </c>
      <c r="AE50" s="46">
        <v>414.182180197074</v>
      </c>
      <c r="AF50" s="46">
        <v>337.15913806774</v>
      </c>
      <c r="AG50" s="46">
        <v>233.466103156897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5483.01871869564</v>
      </c>
      <c r="E51" s="46">
        <v>7062.76693179444</v>
      </c>
      <c r="F51" s="46">
        <v>5901.93676991707</v>
      </c>
      <c r="G51" s="46">
        <v>3914.53520592044</v>
      </c>
      <c r="H51" s="46">
        <v>7597.31742400211</v>
      </c>
      <c r="I51" s="46">
        <v>3125.84759432395</v>
      </c>
      <c r="J51" s="46">
        <v>3668.76022149941</v>
      </c>
      <c r="K51" s="46">
        <v>3328.01188209556</v>
      </c>
      <c r="L51" s="46">
        <v>2392.08206721053</v>
      </c>
      <c r="M51" s="46">
        <v>3351.36962065998</v>
      </c>
      <c r="N51" s="46">
        <v>1994.4395703203</v>
      </c>
      <c r="O51" s="46">
        <v>1641.3592818419</v>
      </c>
      <c r="P51" s="46">
        <v>1114.29308238513</v>
      </c>
      <c r="Q51" s="46">
        <v>738.187056063926</v>
      </c>
      <c r="R51" s="46">
        <v>1638.08565701441</v>
      </c>
      <c r="S51" s="46">
        <v>645.988693834414</v>
      </c>
      <c r="T51" s="46">
        <v>597.620347909511</v>
      </c>
      <c r="U51" s="46">
        <v>588.696267431482</v>
      </c>
      <c r="V51" s="46">
        <v>709.992645245903</v>
      </c>
      <c r="W51" s="46">
        <v>883.60934626988</v>
      </c>
      <c r="X51" s="46">
        <v>372.287727730578</v>
      </c>
      <c r="Y51" s="46">
        <v>371.992361170303</v>
      </c>
      <c r="Z51" s="46">
        <v>191.251707291905</v>
      </c>
      <c r="AA51" s="46">
        <v>281.794385872139</v>
      </c>
      <c r="AB51" s="46">
        <v>369.692757568215</v>
      </c>
      <c r="AC51" s="46">
        <v>572.583334725163</v>
      </c>
      <c r="AD51" s="46">
        <v>542.528593802998</v>
      </c>
      <c r="AE51" s="46">
        <v>410.563951512231</v>
      </c>
      <c r="AF51" s="46">
        <v>316.043746811677</v>
      </c>
      <c r="AG51" s="46">
        <v>229.021155573755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5603.57912688421</v>
      </c>
      <c r="E52" s="46">
        <v>7023.04068108756</v>
      </c>
      <c r="F52" s="46">
        <v>5860.74700828163</v>
      </c>
      <c r="G52" s="46">
        <v>3930.73491890401</v>
      </c>
      <c r="H52" s="46">
        <v>7617.42943177498</v>
      </c>
      <c r="I52" s="46">
        <v>3155.0819676982</v>
      </c>
      <c r="J52" s="46">
        <v>3687.64019485115</v>
      </c>
      <c r="K52" s="46">
        <v>3341.6180208262</v>
      </c>
      <c r="L52" s="46">
        <v>2372.44168472586</v>
      </c>
      <c r="M52" s="46">
        <v>3312.94183406315</v>
      </c>
      <c r="N52" s="46">
        <v>2007.82107636391</v>
      </c>
      <c r="O52" s="46">
        <v>1623.30014236236</v>
      </c>
      <c r="P52" s="46">
        <v>1116.86643677716</v>
      </c>
      <c r="Q52" s="46">
        <v>768.404982785991</v>
      </c>
      <c r="R52" s="46">
        <v>1690.07831229456</v>
      </c>
      <c r="S52" s="46">
        <v>639.919361654988</v>
      </c>
      <c r="T52" s="46">
        <v>611.12929116983</v>
      </c>
      <c r="U52" s="46">
        <v>566.596171656676</v>
      </c>
      <c r="V52" s="46">
        <v>704.237011857607</v>
      </c>
      <c r="W52" s="46">
        <v>880.165812917352</v>
      </c>
      <c r="X52" s="46">
        <v>379.441037720254</v>
      </c>
      <c r="Y52" s="46">
        <v>377.776668277809</v>
      </c>
      <c r="Z52" s="46">
        <v>175.466271668623</v>
      </c>
      <c r="AA52" s="46">
        <v>312.1140955167</v>
      </c>
      <c r="AB52" s="46">
        <v>370.120513150374</v>
      </c>
      <c r="AC52" s="46">
        <v>543.901984175107</v>
      </c>
      <c r="AD52" s="46">
        <v>582.456608535154</v>
      </c>
      <c r="AE52" s="46">
        <v>406.573872555651</v>
      </c>
      <c r="AF52" s="46">
        <v>301.235066123355</v>
      </c>
      <c r="AG52" s="46">
        <v>225.813020645255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5708.20173484679</v>
      </c>
      <c r="E53" s="46">
        <v>6994.67489863958</v>
      </c>
      <c r="F53" s="46">
        <v>5845.10245675075</v>
      </c>
      <c r="G53" s="46">
        <v>3944.74656748342</v>
      </c>
      <c r="H53" s="46">
        <v>7596.60268328603</v>
      </c>
      <c r="I53" s="46">
        <v>3149.71008642626</v>
      </c>
      <c r="J53" s="46">
        <v>3698.98165999549</v>
      </c>
      <c r="K53" s="46">
        <v>3370.25404816881</v>
      </c>
      <c r="L53" s="46">
        <v>2349.83743208223</v>
      </c>
      <c r="M53" s="46">
        <v>3275.35381051258</v>
      </c>
      <c r="N53" s="46">
        <v>2020.43532211655</v>
      </c>
      <c r="O53" s="46">
        <v>1613.41693351996</v>
      </c>
      <c r="P53" s="46">
        <v>1112.85490895824</v>
      </c>
      <c r="Q53" s="46">
        <v>793.967067486893</v>
      </c>
      <c r="R53" s="46">
        <v>1750.71920173498</v>
      </c>
      <c r="S53" s="46">
        <v>635.518860199687</v>
      </c>
      <c r="T53" s="46">
        <v>627.553079819094</v>
      </c>
      <c r="U53" s="46">
        <v>535.489842625942</v>
      </c>
      <c r="V53" s="46">
        <v>704.895370674806</v>
      </c>
      <c r="W53" s="46">
        <v>875.688241906289</v>
      </c>
      <c r="X53" s="46">
        <v>384.322120560376</v>
      </c>
      <c r="Y53" s="46">
        <v>385.037797857977</v>
      </c>
      <c r="Z53" s="46">
        <v>164.909148005595</v>
      </c>
      <c r="AA53" s="46">
        <v>341.72702930324</v>
      </c>
      <c r="AB53" s="46">
        <v>368.541258310459</v>
      </c>
      <c r="AC53" s="46">
        <v>508.336279710244</v>
      </c>
      <c r="AD53" s="46">
        <v>626.783877760645</v>
      </c>
      <c r="AE53" s="46">
        <v>402.674128077863</v>
      </c>
      <c r="AF53" s="46">
        <v>291.595462639894</v>
      </c>
      <c r="AG53" s="46">
        <v>223.563138911295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5772.81309816425</v>
      </c>
      <c r="E54" s="46">
        <v>6986.51977036606</v>
      </c>
      <c r="F54" s="46">
        <v>5864.89011159276</v>
      </c>
      <c r="G54" s="46">
        <v>3952.63801868856</v>
      </c>
      <c r="H54" s="46">
        <v>7544.34622728246</v>
      </c>
      <c r="I54" s="46">
        <v>3118.12851933502</v>
      </c>
      <c r="J54" s="46">
        <v>3707.34710585912</v>
      </c>
      <c r="K54" s="46">
        <v>3408.6325049627</v>
      </c>
      <c r="L54" s="46">
        <v>2326.21728666881</v>
      </c>
      <c r="M54" s="46">
        <v>3243.4000099493</v>
      </c>
      <c r="N54" s="46">
        <v>2029.55027926843</v>
      </c>
      <c r="O54" s="46">
        <v>1606.43538401716</v>
      </c>
      <c r="P54" s="46">
        <v>1102.53244215875</v>
      </c>
      <c r="Q54" s="46">
        <v>813.59307295074</v>
      </c>
      <c r="R54" s="46">
        <v>1806.12436673021</v>
      </c>
      <c r="S54" s="46">
        <v>635.028228288534</v>
      </c>
      <c r="T54" s="46">
        <v>645.446755303261</v>
      </c>
      <c r="U54" s="46">
        <v>499.982218114365</v>
      </c>
      <c r="V54" s="46">
        <v>712.609224465254</v>
      </c>
      <c r="W54" s="46">
        <v>872.177259951865</v>
      </c>
      <c r="X54" s="46">
        <v>385.38507779072</v>
      </c>
      <c r="Y54" s="46">
        <v>392.010129996342</v>
      </c>
      <c r="Z54" s="46">
        <v>158.978340851098</v>
      </c>
      <c r="AA54" s="46">
        <v>366.334423825073</v>
      </c>
      <c r="AB54" s="46">
        <v>365.652469787883</v>
      </c>
      <c r="AC54" s="46">
        <v>476.593651537688</v>
      </c>
      <c r="AD54" s="46">
        <v>671.899342777038</v>
      </c>
      <c r="AE54" s="46">
        <v>399.433005798893</v>
      </c>
      <c r="AF54" s="46">
        <v>286.437690714907</v>
      </c>
      <c r="AG54" s="46">
        <v>222.270778122793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5779.619544149</v>
      </c>
      <c r="E55" s="46">
        <v>6999.12296655214</v>
      </c>
      <c r="F55" s="46">
        <v>5910.79691899435</v>
      </c>
      <c r="G55" s="46">
        <v>3949.23137520013</v>
      </c>
      <c r="H55" s="46">
        <v>7534.65550575967</v>
      </c>
      <c r="I55" s="46">
        <v>3077.50530063289</v>
      </c>
      <c r="J55" s="46">
        <v>3715.48436762273</v>
      </c>
      <c r="K55" s="46">
        <v>3450.46358138126</v>
      </c>
      <c r="L55" s="46">
        <v>2306.76414751305</v>
      </c>
      <c r="M55" s="46">
        <v>3226.66349989771</v>
      </c>
      <c r="N55" s="46">
        <v>2032.93295446983</v>
      </c>
      <c r="O55" s="46">
        <v>1581.75110812121</v>
      </c>
      <c r="P55" s="46">
        <v>1089.67117242945</v>
      </c>
      <c r="Q55" s="46">
        <v>828.82528867123</v>
      </c>
      <c r="R55" s="46">
        <v>1842.98436788549</v>
      </c>
      <c r="S55" s="46">
        <v>640.688535733557</v>
      </c>
      <c r="T55" s="46">
        <v>663.295869854215</v>
      </c>
      <c r="U55" s="46">
        <v>469.06724533303</v>
      </c>
      <c r="V55" s="46">
        <v>726.012869555482</v>
      </c>
      <c r="W55" s="46">
        <v>869.776323244804</v>
      </c>
      <c r="X55" s="46">
        <v>383.585200320402</v>
      </c>
      <c r="Y55" s="46">
        <v>397.387178756144</v>
      </c>
      <c r="Z55" s="46">
        <v>155.795652976362</v>
      </c>
      <c r="AA55" s="46">
        <v>384.445361265124</v>
      </c>
      <c r="AB55" s="46">
        <v>362.533628852194</v>
      </c>
      <c r="AC55" s="46">
        <v>453.294986032769</v>
      </c>
      <c r="AD55" s="46">
        <v>715.370901221194</v>
      </c>
      <c r="AE55" s="46">
        <v>397.245693173564</v>
      </c>
      <c r="AF55" s="46">
        <v>285.500384376193</v>
      </c>
      <c r="AG55" s="46">
        <v>221.906811408326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5749.70499279807</v>
      </c>
      <c r="E56" s="46">
        <v>7010.34123138253</v>
      </c>
      <c r="F56" s="46">
        <v>5961.02027399888</v>
      </c>
      <c r="G56" s="46">
        <v>3943.15847688282</v>
      </c>
      <c r="H56" s="46">
        <v>7599.52423182829</v>
      </c>
      <c r="I56" s="46">
        <v>3040.75056867696</v>
      </c>
      <c r="J56" s="46">
        <v>3725.44905230774</v>
      </c>
      <c r="K56" s="46">
        <v>3488.91715794777</v>
      </c>
      <c r="L56" s="46">
        <v>2301.63334428425</v>
      </c>
      <c r="M56" s="46">
        <v>3227.52988590853</v>
      </c>
      <c r="N56" s="46">
        <v>2027.43038359131</v>
      </c>
      <c r="O56" s="46">
        <v>1525.67808861993</v>
      </c>
      <c r="P56" s="46">
        <v>1077.78543412744</v>
      </c>
      <c r="Q56" s="46">
        <v>838.783298165879</v>
      </c>
      <c r="R56" s="46">
        <v>1852.72554486696</v>
      </c>
      <c r="S56" s="46">
        <v>652.327757189131</v>
      </c>
      <c r="T56" s="46">
        <v>679.864042855373</v>
      </c>
      <c r="U56" s="46">
        <v>450.265296050806</v>
      </c>
      <c r="V56" s="46">
        <v>742.305270395051</v>
      </c>
      <c r="W56" s="46">
        <v>868.237060294078</v>
      </c>
      <c r="X56" s="46">
        <v>380.615274904036</v>
      </c>
      <c r="Y56" s="46">
        <v>400.884148333424</v>
      </c>
      <c r="Z56" s="46">
        <v>153.129815629829</v>
      </c>
      <c r="AA56" s="46">
        <v>404.906761919471</v>
      </c>
      <c r="AB56" s="46">
        <v>360.571457359279</v>
      </c>
      <c r="AC56" s="46">
        <v>433.419552871095</v>
      </c>
      <c r="AD56" s="46">
        <v>755.06115952865</v>
      </c>
      <c r="AE56" s="46">
        <v>395.798899287785</v>
      </c>
      <c r="AF56" s="46">
        <v>288.065799455676</v>
      </c>
      <c r="AG56" s="46">
        <v>222.235459368464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5718.70541156806</v>
      </c>
      <c r="E57" s="46">
        <v>7008.76990317688</v>
      </c>
      <c r="F57" s="46">
        <v>5998.18751517221</v>
      </c>
      <c r="G57" s="46">
        <v>3943.8595873096</v>
      </c>
      <c r="H57" s="46">
        <v>7722.50987709536</v>
      </c>
      <c r="I57" s="46">
        <v>3016.33857541105</v>
      </c>
      <c r="J57" s="46">
        <v>3742.03219844627</v>
      </c>
      <c r="K57" s="46">
        <v>3518.84217783107</v>
      </c>
      <c r="L57" s="46">
        <v>2319.23308864816</v>
      </c>
      <c r="M57" s="46">
        <v>3256.68357646112</v>
      </c>
      <c r="N57" s="46">
        <v>2010.0298127461</v>
      </c>
      <c r="O57" s="46">
        <v>1439.74113143595</v>
      </c>
      <c r="P57" s="46">
        <v>1068.43468900681</v>
      </c>
      <c r="Q57" s="46">
        <v>841.917184003284</v>
      </c>
      <c r="R57" s="46">
        <v>1838.61402431298</v>
      </c>
      <c r="S57" s="46">
        <v>667.376620985135</v>
      </c>
      <c r="T57" s="46">
        <v>694.279080749924</v>
      </c>
      <c r="U57" s="46">
        <v>446.763178879146</v>
      </c>
      <c r="V57" s="46">
        <v>759.403836491608</v>
      </c>
      <c r="W57" s="46">
        <v>867.042896932228</v>
      </c>
      <c r="X57" s="46">
        <v>377.051091629157</v>
      </c>
      <c r="Y57" s="46">
        <v>402.841212329135</v>
      </c>
      <c r="Z57" s="46">
        <v>149.665882020473</v>
      </c>
      <c r="AA57" s="46">
        <v>430.896322291235</v>
      </c>
      <c r="AB57" s="46">
        <v>361.4839677268</v>
      </c>
      <c r="AC57" s="46">
        <v>409.346126948158</v>
      </c>
      <c r="AD57" s="46">
        <v>787.748761832077</v>
      </c>
      <c r="AE57" s="46">
        <v>394.477131778753</v>
      </c>
      <c r="AF57" s="46">
        <v>293.332100307111</v>
      </c>
      <c r="AG57" s="46">
        <v>222.882909114465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5719.27783308014</v>
      </c>
      <c r="E58" s="46">
        <v>6980.26192205864</v>
      </c>
      <c r="F58" s="46">
        <v>5996.71884398995</v>
      </c>
      <c r="G58" s="46">
        <v>3958.62457892902</v>
      </c>
      <c r="H58" s="46">
        <v>7879.9160124921</v>
      </c>
      <c r="I58" s="46">
        <v>3021.71985196963</v>
      </c>
      <c r="J58" s="46">
        <v>3766.31100698783</v>
      </c>
      <c r="K58" s="46">
        <v>3537.61137711519</v>
      </c>
      <c r="L58" s="46">
        <v>2354.77930623058</v>
      </c>
      <c r="M58" s="46">
        <v>3317.10503548085</v>
      </c>
      <c r="N58" s="46">
        <v>1979.33426551921</v>
      </c>
      <c r="O58" s="46">
        <v>1344.61685510525</v>
      </c>
      <c r="P58" s="46">
        <v>1062.12092320394</v>
      </c>
      <c r="Q58" s="46">
        <v>846.069364712439</v>
      </c>
      <c r="R58" s="46">
        <v>1809.45249680096</v>
      </c>
      <c r="S58" s="46">
        <v>681.989913225554</v>
      </c>
      <c r="T58" s="46">
        <v>705.871484801777</v>
      </c>
      <c r="U58" s="46">
        <v>451.970146670442</v>
      </c>
      <c r="V58" s="46">
        <v>774.570636398538</v>
      </c>
      <c r="W58" s="46">
        <v>867.106902670928</v>
      </c>
      <c r="X58" s="46">
        <v>372.887133328726</v>
      </c>
      <c r="Y58" s="46">
        <v>405.177282997718</v>
      </c>
      <c r="Z58" s="46">
        <v>144.843400406541</v>
      </c>
      <c r="AA58" s="46">
        <v>461.3601388475</v>
      </c>
      <c r="AB58" s="46">
        <v>366.486096714442</v>
      </c>
      <c r="AC58" s="46">
        <v>380.259702758116</v>
      </c>
      <c r="AD58" s="46">
        <v>810.771674637404</v>
      </c>
      <c r="AE58" s="46">
        <v>392.41637124696</v>
      </c>
      <c r="AF58" s="46">
        <v>300.161206777939</v>
      </c>
      <c r="AG58" s="46">
        <v>223.690299411309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5768.88115049501</v>
      </c>
      <c r="E59" s="46">
        <v>6918.07272959803</v>
      </c>
      <c r="F59" s="46">
        <v>5947.74567054963</v>
      </c>
      <c r="G59" s="46">
        <v>3991.51783976792</v>
      </c>
      <c r="H59" s="46">
        <v>8002.05631491751</v>
      </c>
      <c r="I59" s="46">
        <v>3054.75699427487</v>
      </c>
      <c r="J59" s="46">
        <v>3797.34874205805</v>
      </c>
      <c r="K59" s="46">
        <v>3543.78703432104</v>
      </c>
      <c r="L59" s="46">
        <v>2395.63709687009</v>
      </c>
      <c r="M59" s="46">
        <v>3390.48512190532</v>
      </c>
      <c r="N59" s="46">
        <v>1935.12571809901</v>
      </c>
      <c r="O59" s="46">
        <v>1272.98584744511</v>
      </c>
      <c r="P59" s="46">
        <v>1058.67943992728</v>
      </c>
      <c r="Q59" s="46">
        <v>855.268525806173</v>
      </c>
      <c r="R59" s="46">
        <v>1778.86594647854</v>
      </c>
      <c r="S59" s="46">
        <v>690.916810200027</v>
      </c>
      <c r="T59" s="46">
        <v>714.01385839181</v>
      </c>
      <c r="U59" s="46">
        <v>459.610158195418</v>
      </c>
      <c r="V59" s="46">
        <v>786.550458986263</v>
      </c>
      <c r="W59" s="46">
        <v>868.845921397752</v>
      </c>
      <c r="X59" s="46">
        <v>368.107257725891</v>
      </c>
      <c r="Y59" s="46">
        <v>409.211215815582</v>
      </c>
      <c r="Z59" s="46">
        <v>139.304057529446</v>
      </c>
      <c r="AA59" s="46">
        <v>495.076229580786</v>
      </c>
      <c r="AB59" s="46">
        <v>375.359336916088</v>
      </c>
      <c r="AC59" s="46">
        <v>353.787420467017</v>
      </c>
      <c r="AD59" s="46">
        <v>822.24417436356</v>
      </c>
      <c r="AE59" s="46">
        <v>389.36632516264</v>
      </c>
      <c r="AF59" s="46">
        <v>308.096092586154</v>
      </c>
      <c r="AG59" s="46">
        <v>224.615607768675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5851.08923624358</v>
      </c>
      <c r="E60" s="46">
        <v>6828.14547993207</v>
      </c>
      <c r="F60" s="46">
        <v>5858.46694491248</v>
      </c>
      <c r="G60" s="46">
        <v>4037.21589061833</v>
      </c>
      <c r="H60" s="46">
        <v>8046.6635730496</v>
      </c>
      <c r="I60" s="46">
        <v>3099.15289623005</v>
      </c>
      <c r="J60" s="46">
        <v>3830.66522617915</v>
      </c>
      <c r="K60" s="46">
        <v>3537.84927210142</v>
      </c>
      <c r="L60" s="46">
        <v>2428.71182013987</v>
      </c>
      <c r="M60" s="46">
        <v>3457.70851922094</v>
      </c>
      <c r="N60" s="46">
        <v>1878.85368956709</v>
      </c>
      <c r="O60" s="46">
        <v>1241.00951611537</v>
      </c>
      <c r="P60" s="46">
        <v>1057.85996593803</v>
      </c>
      <c r="Q60" s="46">
        <v>865.929399149075</v>
      </c>
      <c r="R60" s="46">
        <v>1751.07928787217</v>
      </c>
      <c r="S60" s="46">
        <v>692.745775568428</v>
      </c>
      <c r="T60" s="46">
        <v>718.881254969129</v>
      </c>
      <c r="U60" s="46">
        <v>457.072159063218</v>
      </c>
      <c r="V60" s="46">
        <v>794.967094922364</v>
      </c>
      <c r="W60" s="46">
        <v>872.176046563976</v>
      </c>
      <c r="X60" s="46">
        <v>362.60180446541</v>
      </c>
      <c r="Y60" s="46">
        <v>414.025182677539</v>
      </c>
      <c r="Z60" s="46">
        <v>133.826157765941</v>
      </c>
      <c r="AA60" s="46">
        <v>527.010195333005</v>
      </c>
      <c r="AB60" s="46">
        <v>387.160932573072</v>
      </c>
      <c r="AC60" s="46">
        <v>338.179594532694</v>
      </c>
      <c r="AD60" s="46">
        <v>821.937326861181</v>
      </c>
      <c r="AE60" s="46">
        <v>385.691367085297</v>
      </c>
      <c r="AF60" s="46">
        <v>317.087036832033</v>
      </c>
      <c r="AG60" s="46">
        <v>225.779870214757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5932.58686723226</v>
      </c>
      <c r="E61" s="46">
        <v>6735.74366007191</v>
      </c>
      <c r="F61" s="46">
        <v>5743.56649209869</v>
      </c>
      <c r="G61" s="46">
        <v>4081.66466208354</v>
      </c>
      <c r="H61" s="46">
        <v>7976.37223344307</v>
      </c>
      <c r="I61" s="46">
        <v>3136.26664810133</v>
      </c>
      <c r="J61" s="46">
        <v>3859.84723892702</v>
      </c>
      <c r="K61" s="46">
        <v>3521.59980690797</v>
      </c>
      <c r="L61" s="46">
        <v>2441.54929016059</v>
      </c>
      <c r="M61" s="46">
        <v>3502.39504776429</v>
      </c>
      <c r="N61" s="46">
        <v>1812.40472687166</v>
      </c>
      <c r="O61" s="46">
        <v>1248.33415559714</v>
      </c>
      <c r="P61" s="46">
        <v>1059.27701736196</v>
      </c>
      <c r="Q61" s="46">
        <v>877.444327398388</v>
      </c>
      <c r="R61" s="46">
        <v>1728.76004173237</v>
      </c>
      <c r="S61" s="46">
        <v>687.970590671095</v>
      </c>
      <c r="T61" s="46">
        <v>721.314527270368</v>
      </c>
      <c r="U61" s="46">
        <v>440.491488300175</v>
      </c>
      <c r="V61" s="46">
        <v>799.760303210615</v>
      </c>
      <c r="W61" s="46">
        <v>877.403815127944</v>
      </c>
      <c r="X61" s="46">
        <v>357.254382120367</v>
      </c>
      <c r="Y61" s="46">
        <v>418.275146096041</v>
      </c>
      <c r="Z61" s="46">
        <v>129.480143398237</v>
      </c>
      <c r="AA61" s="46">
        <v>549.084162556267</v>
      </c>
      <c r="AB61" s="46">
        <v>400.709218957045</v>
      </c>
      <c r="AC61" s="46">
        <v>332.212098065586</v>
      </c>
      <c r="AD61" s="46">
        <v>810.977270673599</v>
      </c>
      <c r="AE61" s="46">
        <v>382.042395120453</v>
      </c>
      <c r="AF61" s="46">
        <v>327.089923865386</v>
      </c>
      <c r="AG61" s="46">
        <v>227.154516539995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5971.21408040121</v>
      </c>
      <c r="E62" s="46">
        <v>6660.34490675005</v>
      </c>
      <c r="F62" s="46">
        <v>5629.96995228623</v>
      </c>
      <c r="G62" s="46">
        <v>4119.18362702379</v>
      </c>
      <c r="H62" s="46">
        <v>7792.79489518311</v>
      </c>
      <c r="I62" s="46">
        <v>3145.54375943938</v>
      </c>
      <c r="J62" s="46">
        <v>3877.591182681</v>
      </c>
      <c r="K62" s="46">
        <v>3498.22981520748</v>
      </c>
      <c r="L62" s="46">
        <v>2433.97735856091</v>
      </c>
      <c r="M62" s="46">
        <v>3522.12379957114</v>
      </c>
      <c r="N62" s="46">
        <v>1739.35066738747</v>
      </c>
      <c r="O62" s="46">
        <v>1271.85023349122</v>
      </c>
      <c r="P62" s="46">
        <v>1061.4347717881</v>
      </c>
      <c r="Q62" s="46">
        <v>892.590348189932</v>
      </c>
      <c r="R62" s="46">
        <v>1714.9966771478</v>
      </c>
      <c r="S62" s="46">
        <v>679.71764571213</v>
      </c>
      <c r="T62" s="46">
        <v>721.931936722481</v>
      </c>
      <c r="U62" s="46">
        <v>416.126082638807</v>
      </c>
      <c r="V62" s="46">
        <v>800.922422428378</v>
      </c>
      <c r="W62" s="46">
        <v>884.371456994076</v>
      </c>
      <c r="X62" s="46">
        <v>352.688109380363</v>
      </c>
      <c r="Y62" s="46">
        <v>422.10811521085</v>
      </c>
      <c r="Z62" s="46">
        <v>126.665930104984</v>
      </c>
      <c r="AA62" s="46">
        <v>554.654051914733</v>
      </c>
      <c r="AB62" s="46">
        <v>414.256110976053</v>
      </c>
      <c r="AC62" s="46">
        <v>327.10863386856</v>
      </c>
      <c r="AD62" s="46">
        <v>791.737461539267</v>
      </c>
      <c r="AE62" s="46">
        <v>379.094183261201</v>
      </c>
      <c r="AF62" s="46">
        <v>339.204567337731</v>
      </c>
      <c r="AG62" s="46">
        <v>228.957960112852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5955.99830089493</v>
      </c>
      <c r="E63" s="46">
        <v>6613.34587309218</v>
      </c>
      <c r="F63" s="46">
        <v>5530.35694855345</v>
      </c>
      <c r="G63" s="46">
        <v>4144.83247020852</v>
      </c>
      <c r="H63" s="46">
        <v>7552.93850774247</v>
      </c>
      <c r="I63" s="46">
        <v>3122.54578755937</v>
      </c>
      <c r="J63" s="46">
        <v>3878.13878230583</v>
      </c>
      <c r="K63" s="46">
        <v>3470.8172842907</v>
      </c>
      <c r="L63" s="46">
        <v>2422.07614067115</v>
      </c>
      <c r="M63" s="46">
        <v>3524.57442086337</v>
      </c>
      <c r="N63" s="46">
        <v>1662.92771087915</v>
      </c>
      <c r="O63" s="46">
        <v>1296.72326122189</v>
      </c>
      <c r="P63" s="46">
        <v>1062.05761717131</v>
      </c>
      <c r="Q63" s="46">
        <v>908.488946040666</v>
      </c>
      <c r="R63" s="46">
        <v>1708.19024571554</v>
      </c>
      <c r="S63" s="46">
        <v>672.862004822384</v>
      </c>
      <c r="T63" s="46">
        <v>721.542736049271</v>
      </c>
      <c r="U63" s="46">
        <v>395.056587180362</v>
      </c>
      <c r="V63" s="46">
        <v>799.438332961573</v>
      </c>
      <c r="W63" s="46">
        <v>891.569223944417</v>
      </c>
      <c r="X63" s="46">
        <v>349.678594699028</v>
      </c>
      <c r="Y63" s="46">
        <v>425.76556192628</v>
      </c>
      <c r="Z63" s="46">
        <v>125.459178727509</v>
      </c>
      <c r="AA63" s="46">
        <v>536.370162740204</v>
      </c>
      <c r="AB63" s="46">
        <v>426.40364679039</v>
      </c>
      <c r="AC63" s="46">
        <v>315.513875867779</v>
      </c>
      <c r="AD63" s="46">
        <v>767.010501090088</v>
      </c>
      <c r="AE63" s="46">
        <v>377.475927519994</v>
      </c>
      <c r="AF63" s="46">
        <v>354.146506679447</v>
      </c>
      <c r="AG63" s="46">
        <v>231.271408150342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5896.21723647418</v>
      </c>
      <c r="E64" s="46">
        <v>6595.55013525641</v>
      </c>
      <c r="F64" s="46">
        <v>5440.01468647132</v>
      </c>
      <c r="G64" s="46">
        <v>4151.27194017402</v>
      </c>
      <c r="H64" s="46">
        <v>7352.68728245505</v>
      </c>
      <c r="I64" s="46">
        <v>3085.16247420782</v>
      </c>
      <c r="J64" s="46">
        <v>3865.15987258961</v>
      </c>
      <c r="K64" s="46">
        <v>3443.10414481359</v>
      </c>
      <c r="L64" s="46">
        <v>2423.39558292464</v>
      </c>
      <c r="M64" s="46">
        <v>3529.28844392693</v>
      </c>
      <c r="N64" s="46">
        <v>1588.76486649004</v>
      </c>
      <c r="O64" s="46">
        <v>1309.85487628733</v>
      </c>
      <c r="P64" s="46">
        <v>1061.93081568417</v>
      </c>
      <c r="Q64" s="46">
        <v>922.789657946091</v>
      </c>
      <c r="R64" s="46">
        <v>1709.41233007801</v>
      </c>
      <c r="S64" s="46">
        <v>670.250848738392</v>
      </c>
      <c r="T64" s="46">
        <v>721.324234658132</v>
      </c>
      <c r="U64" s="46">
        <v>383.806988603355</v>
      </c>
      <c r="V64" s="46">
        <v>796.988169339616</v>
      </c>
      <c r="W64" s="46">
        <v>897.318609245402</v>
      </c>
      <c r="X64" s="46">
        <v>348.592380774797</v>
      </c>
      <c r="Y64" s="46">
        <v>428.051320036535</v>
      </c>
      <c r="Z64" s="46">
        <v>125.511376079769</v>
      </c>
      <c r="AA64" s="46">
        <v>495.758133721476</v>
      </c>
      <c r="AB64" s="46">
        <v>436.246673192844</v>
      </c>
      <c r="AC64" s="46">
        <v>290.662460009349</v>
      </c>
      <c r="AD64" s="46">
        <v>739.612274659643</v>
      </c>
      <c r="AE64" s="46">
        <v>377.570517335329</v>
      </c>
      <c r="AF64" s="46">
        <v>372.113641477399</v>
      </c>
      <c r="AG64" s="46">
        <v>234.137897483506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5825.73836712125</v>
      </c>
      <c r="E65" s="46">
        <v>6605.09714956174</v>
      </c>
      <c r="F65" s="46">
        <v>5362.78836598277</v>
      </c>
      <c r="G65" s="46">
        <v>4144.81029432387</v>
      </c>
      <c r="H65" s="46">
        <v>7266.53150451388</v>
      </c>
      <c r="I65" s="46">
        <v>3054.07819201076</v>
      </c>
      <c r="J65" s="46">
        <v>3849.15889192712</v>
      </c>
      <c r="K65" s="46">
        <v>3417.40669735362</v>
      </c>
      <c r="L65" s="46">
        <v>2444.32212971463</v>
      </c>
      <c r="M65" s="46">
        <v>3544.88848718019</v>
      </c>
      <c r="N65" s="46">
        <v>1523.22805679295</v>
      </c>
      <c r="O65" s="46">
        <v>1303.72600301225</v>
      </c>
      <c r="P65" s="46">
        <v>1063.14015193506</v>
      </c>
      <c r="Q65" s="46">
        <v>936.413538052234</v>
      </c>
      <c r="R65" s="46">
        <v>1718.36731527818</v>
      </c>
      <c r="S65" s="46">
        <v>673.501058611037</v>
      </c>
      <c r="T65" s="46">
        <v>722.642582961167</v>
      </c>
      <c r="U65" s="46">
        <v>380.19407387401</v>
      </c>
      <c r="V65" s="46">
        <v>794.539825988695</v>
      </c>
      <c r="W65" s="46">
        <v>900.922928636691</v>
      </c>
      <c r="X65" s="46">
        <v>349.493114536312</v>
      </c>
      <c r="Y65" s="46">
        <v>430.360355857713</v>
      </c>
      <c r="Z65" s="46">
        <v>126.482299042858</v>
      </c>
      <c r="AA65" s="46">
        <v>443.02403201391</v>
      </c>
      <c r="AB65" s="46">
        <v>443.146076992074</v>
      </c>
      <c r="AC65" s="46">
        <v>261.026234688542</v>
      </c>
      <c r="AD65" s="46">
        <v>711.445186526055</v>
      </c>
      <c r="AE65" s="46">
        <v>379.455701646419</v>
      </c>
      <c r="AF65" s="46">
        <v>392.414358837329</v>
      </c>
      <c r="AG65" s="46">
        <v>237.862965730092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5779.23582860701</v>
      </c>
      <c r="E66" s="46">
        <v>6637.49029006171</v>
      </c>
      <c r="F66" s="46">
        <v>5315.34325423006</v>
      </c>
      <c r="G66" s="46">
        <v>4140.98690292035</v>
      </c>
      <c r="H66" s="46">
        <v>7308.18028843074</v>
      </c>
      <c r="I66" s="46">
        <v>3047.2349088944</v>
      </c>
      <c r="J66" s="46">
        <v>3839.07340495389</v>
      </c>
      <c r="K66" s="46">
        <v>3394.85773104337</v>
      </c>
      <c r="L66" s="46">
        <v>2482.05099630932</v>
      </c>
      <c r="M66" s="46">
        <v>3570.01093458824</v>
      </c>
      <c r="N66" s="46">
        <v>1471.29979323554</v>
      </c>
      <c r="O66" s="46">
        <v>1292.35020820226</v>
      </c>
      <c r="P66" s="46">
        <v>1067.19217369056</v>
      </c>
      <c r="Q66" s="46">
        <v>943.335443913851</v>
      </c>
      <c r="R66" s="46">
        <v>1743.95090894654</v>
      </c>
      <c r="S66" s="46">
        <v>681.095608357298</v>
      </c>
      <c r="T66" s="46">
        <v>726.373346489727</v>
      </c>
      <c r="U66" s="46">
        <v>382.81416128695</v>
      </c>
      <c r="V66" s="46">
        <v>792.915245649783</v>
      </c>
      <c r="W66" s="46">
        <v>900.955251017948</v>
      </c>
      <c r="X66" s="46">
        <v>351.288719804006</v>
      </c>
      <c r="Y66" s="46">
        <v>433.989296017789</v>
      </c>
      <c r="Z66" s="46">
        <v>128.556220495649</v>
      </c>
      <c r="AA66" s="46">
        <v>397.364357817106</v>
      </c>
      <c r="AB66" s="46">
        <v>446.634495612563</v>
      </c>
      <c r="AC66" s="46">
        <v>243.296214589973</v>
      </c>
      <c r="AD66" s="46">
        <v>683.656768637016</v>
      </c>
      <c r="AE66" s="46">
        <v>383.121623926217</v>
      </c>
      <c r="AF66" s="46">
        <v>413.859936400004</v>
      </c>
      <c r="AG66" s="46">
        <v>242.428857270322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5793.14887792294</v>
      </c>
      <c r="E67" s="46">
        <v>6684.97104077075</v>
      </c>
      <c r="F67" s="46">
        <v>5303.88524084059</v>
      </c>
      <c r="G67" s="46">
        <v>4154.58692632289</v>
      </c>
      <c r="H67" s="46">
        <v>7420.70070593235</v>
      </c>
      <c r="I67" s="46">
        <v>3075.21845830236</v>
      </c>
      <c r="J67" s="46">
        <v>3843.79858494523</v>
      </c>
      <c r="K67" s="46">
        <v>3375.85134605096</v>
      </c>
      <c r="L67" s="46">
        <v>2525.27449557571</v>
      </c>
      <c r="M67" s="46">
        <v>3592.42711414598</v>
      </c>
      <c r="N67" s="46">
        <v>1433.8667528518</v>
      </c>
      <c r="O67" s="46">
        <v>1294.01311397541</v>
      </c>
      <c r="P67" s="46">
        <v>1074.00721495033</v>
      </c>
      <c r="Q67" s="46">
        <v>944.417584167679</v>
      </c>
      <c r="R67" s="46">
        <v>1790.92039393919</v>
      </c>
      <c r="S67" s="46">
        <v>689.652321673534</v>
      </c>
      <c r="T67" s="46">
        <v>733.208254989053</v>
      </c>
      <c r="U67" s="46">
        <v>385.671250929707</v>
      </c>
      <c r="V67" s="46">
        <v>793.208502043501</v>
      </c>
      <c r="W67" s="46">
        <v>896.839687488538</v>
      </c>
      <c r="X67" s="46">
        <v>352.52164524572</v>
      </c>
      <c r="Y67" s="46">
        <v>438.941360291363</v>
      </c>
      <c r="Z67" s="46">
        <v>131.566269525939</v>
      </c>
      <c r="AA67" s="46">
        <v>369.061615585163</v>
      </c>
      <c r="AB67" s="46">
        <v>446.826272798263</v>
      </c>
      <c r="AC67" s="46">
        <v>248.741364733741</v>
      </c>
      <c r="AD67" s="46">
        <v>656.119793593728</v>
      </c>
      <c r="AE67" s="46">
        <v>388.233663030834</v>
      </c>
      <c r="AF67" s="46">
        <v>434.008869927356</v>
      </c>
      <c r="AG67" s="46">
        <v>247.497168962971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5869.99562808608</v>
      </c>
      <c r="E68" s="46">
        <v>6738.20842135453</v>
      </c>
      <c r="F68" s="46">
        <v>5322.19652169064</v>
      </c>
      <c r="G68" s="46">
        <v>4186.84097102385</v>
      </c>
      <c r="H68" s="46">
        <v>7550.11104221557</v>
      </c>
      <c r="I68" s="46">
        <v>3125.9733787282</v>
      </c>
      <c r="J68" s="46">
        <v>3866.41974248546</v>
      </c>
      <c r="K68" s="46">
        <v>3361.57311335146</v>
      </c>
      <c r="L68" s="46">
        <v>2554.88261960554</v>
      </c>
      <c r="M68" s="46">
        <v>3599.7464024513</v>
      </c>
      <c r="N68" s="46">
        <v>1410.06842075758</v>
      </c>
      <c r="O68" s="46">
        <v>1319.20964553034</v>
      </c>
      <c r="P68" s="46">
        <v>1083.23368373193</v>
      </c>
      <c r="Q68" s="46">
        <v>949.407423514686</v>
      </c>
      <c r="R68" s="46">
        <v>1852.60188664117</v>
      </c>
      <c r="S68" s="46">
        <v>695.254004548201</v>
      </c>
      <c r="T68" s="46">
        <v>742.89904517446</v>
      </c>
      <c r="U68" s="46">
        <v>384.215457540831</v>
      </c>
      <c r="V68" s="46">
        <v>796.427872452427</v>
      </c>
      <c r="W68" s="46">
        <v>888.141649714528</v>
      </c>
      <c r="X68" s="46">
        <v>353.695121013807</v>
      </c>
      <c r="Y68" s="46">
        <v>446.342607921954</v>
      </c>
      <c r="Z68" s="46">
        <v>135.33167629602</v>
      </c>
      <c r="AA68" s="46">
        <v>364.927642514167</v>
      </c>
      <c r="AB68" s="46">
        <v>444.156951179237</v>
      </c>
      <c r="AC68" s="46">
        <v>280.28962641516</v>
      </c>
      <c r="AD68" s="46">
        <v>628.491709924718</v>
      </c>
      <c r="AE68" s="46">
        <v>393.987808207826</v>
      </c>
      <c r="AF68" s="46">
        <v>450.148447573453</v>
      </c>
      <c r="AG68" s="46">
        <v>253.100475056746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5979.23938571844</v>
      </c>
      <c r="E69" s="46">
        <v>6795.32260853669</v>
      </c>
      <c r="F69" s="46">
        <v>5347.86182454553</v>
      </c>
      <c r="G69" s="46">
        <v>4229.75339560366</v>
      </c>
      <c r="H69" s="46">
        <v>7681.81678917486</v>
      </c>
      <c r="I69" s="46">
        <v>3170.26251973928</v>
      </c>
      <c r="J69" s="46">
        <v>3896.68278050429</v>
      </c>
      <c r="K69" s="46">
        <v>3351.7438093524</v>
      </c>
      <c r="L69" s="46">
        <v>2563.13826980938</v>
      </c>
      <c r="M69" s="46">
        <v>3579.30188487069</v>
      </c>
      <c r="N69" s="46">
        <v>1397.9970804718</v>
      </c>
      <c r="O69" s="46">
        <v>1362.07873815834</v>
      </c>
      <c r="P69" s="46">
        <v>1094.34843929448</v>
      </c>
      <c r="Q69" s="46">
        <v>963.235486854603</v>
      </c>
      <c r="R69" s="46">
        <v>1922.82108458392</v>
      </c>
      <c r="S69" s="46">
        <v>697.448415355233</v>
      </c>
      <c r="T69" s="46">
        <v>754.581872733294</v>
      </c>
      <c r="U69" s="46">
        <v>380.715840042807</v>
      </c>
      <c r="V69" s="46">
        <v>801.950924288314</v>
      </c>
      <c r="W69" s="46">
        <v>875.441377572267</v>
      </c>
      <c r="X69" s="46">
        <v>356.252367447887</v>
      </c>
      <c r="Y69" s="46">
        <v>454.45645669724</v>
      </c>
      <c r="Z69" s="46">
        <v>139.554567771844</v>
      </c>
      <c r="AA69" s="46">
        <v>383.770242947814</v>
      </c>
      <c r="AB69" s="46">
        <v>439.135851594102</v>
      </c>
      <c r="AC69" s="46">
        <v>331.37160975278</v>
      </c>
      <c r="AD69" s="46">
        <v>601.322927042147</v>
      </c>
      <c r="AE69" s="46">
        <v>399.292295486283</v>
      </c>
      <c r="AF69" s="46">
        <v>460.583103710612</v>
      </c>
      <c r="AG69" s="46">
        <v>259.34460571306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6081.93470473704</v>
      </c>
      <c r="E70" s="46">
        <v>6855.70554130421</v>
      </c>
      <c r="F70" s="46">
        <v>5363.13856000149</v>
      </c>
      <c r="G70" s="46">
        <v>4274.5379698455</v>
      </c>
      <c r="H70" s="46">
        <v>7774.28755669779</v>
      </c>
      <c r="I70" s="46">
        <v>3187.9531284159</v>
      </c>
      <c r="J70" s="46">
        <v>3925.27861126476</v>
      </c>
      <c r="K70" s="46">
        <v>3345.8330030686</v>
      </c>
      <c r="L70" s="46">
        <v>2549.14858735585</v>
      </c>
      <c r="M70" s="46">
        <v>3523.19446726126</v>
      </c>
      <c r="N70" s="46">
        <v>1396.54555970369</v>
      </c>
      <c r="O70" s="46">
        <v>1403.08312601976</v>
      </c>
      <c r="P70" s="46">
        <v>1106.42906249144</v>
      </c>
      <c r="Q70" s="46">
        <v>984.930518631115</v>
      </c>
      <c r="R70" s="46">
        <v>1990.80174360116</v>
      </c>
      <c r="S70" s="46">
        <v>698.834616619713</v>
      </c>
      <c r="T70" s="46">
        <v>767.154796253443</v>
      </c>
      <c r="U70" s="46">
        <v>378.251681490736</v>
      </c>
      <c r="V70" s="46">
        <v>809.947389632798</v>
      </c>
      <c r="W70" s="46">
        <v>858.604980485105</v>
      </c>
      <c r="X70" s="46">
        <v>360.543322516172</v>
      </c>
      <c r="Y70" s="46">
        <v>460.740592126852</v>
      </c>
      <c r="Z70" s="46">
        <v>143.618296622046</v>
      </c>
      <c r="AA70" s="46">
        <v>419.401730575838</v>
      </c>
      <c r="AB70" s="46">
        <v>432.475555416337</v>
      </c>
      <c r="AC70" s="46">
        <v>385.806617636309</v>
      </c>
      <c r="AD70" s="46">
        <v>575.358809945423</v>
      </c>
      <c r="AE70" s="46">
        <v>403.619292069736</v>
      </c>
      <c r="AF70" s="46">
        <v>465.271988919611</v>
      </c>
      <c r="AG70" s="46">
        <v>265.605370122454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6140.71467368097</v>
      </c>
      <c r="E71" s="46">
        <v>6913.32240870562</v>
      </c>
      <c r="F71" s="46">
        <v>5369.56601489141</v>
      </c>
      <c r="G71" s="46">
        <v>4308.40062664393</v>
      </c>
      <c r="H71" s="46">
        <v>7829.45436047144</v>
      </c>
      <c r="I71" s="46">
        <v>3170.75756020401</v>
      </c>
      <c r="J71" s="46">
        <v>3943.7905662606</v>
      </c>
      <c r="K71" s="46">
        <v>3342.25553067474</v>
      </c>
      <c r="L71" s="46">
        <v>2509.63456139738</v>
      </c>
      <c r="M71" s="46">
        <v>3444.9655011271</v>
      </c>
      <c r="N71" s="46">
        <v>1401.72692298213</v>
      </c>
      <c r="O71" s="46">
        <v>1418.91380560771</v>
      </c>
      <c r="P71" s="46">
        <v>1117.79667844104</v>
      </c>
      <c r="Q71" s="46">
        <v>1005.3682188855</v>
      </c>
      <c r="R71" s="46">
        <v>2043.9337932333</v>
      </c>
      <c r="S71" s="46">
        <v>701.418082940721</v>
      </c>
      <c r="T71" s="46">
        <v>779.178082309403</v>
      </c>
      <c r="U71" s="46">
        <v>379.394694270788</v>
      </c>
      <c r="V71" s="46">
        <v>821.393706261547</v>
      </c>
      <c r="W71" s="46">
        <v>837.285416020391</v>
      </c>
      <c r="X71" s="46">
        <v>365.527677681455</v>
      </c>
      <c r="Y71" s="46">
        <v>465.338615776174</v>
      </c>
      <c r="Z71" s="46">
        <v>147.0842228632</v>
      </c>
      <c r="AA71" s="46">
        <v>451.78573881876</v>
      </c>
      <c r="AB71" s="46">
        <v>424.791718626525</v>
      </c>
      <c r="AC71" s="46">
        <v>426.71369700702</v>
      </c>
      <c r="AD71" s="46">
        <v>551.44680117402</v>
      </c>
      <c r="AE71" s="46">
        <v>406.524416087752</v>
      </c>
      <c r="AF71" s="46">
        <v>465.626157771101</v>
      </c>
      <c r="AG71" s="46">
        <v>271.563022828576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6137.27235218494</v>
      </c>
      <c r="E72" s="46">
        <v>6966.11798395603</v>
      </c>
      <c r="F72" s="46">
        <v>5362.90677298919</v>
      </c>
      <c r="G72" s="46">
        <v>4331.6317181654</v>
      </c>
      <c r="H72" s="46">
        <v>7887.22536002444</v>
      </c>
      <c r="I72" s="46">
        <v>3138.13146225953</v>
      </c>
      <c r="J72" s="46">
        <v>3948.84129461128</v>
      </c>
      <c r="K72" s="46">
        <v>3339.09134279153</v>
      </c>
      <c r="L72" s="46">
        <v>2452.9136524584</v>
      </c>
      <c r="M72" s="46">
        <v>3367.04962675026</v>
      </c>
      <c r="N72" s="46">
        <v>1407.49114993588</v>
      </c>
      <c r="O72" s="46">
        <v>1409.55966701315</v>
      </c>
      <c r="P72" s="46">
        <v>1128.92863979034</v>
      </c>
      <c r="Q72" s="46">
        <v>1019.51547461027</v>
      </c>
      <c r="R72" s="46">
        <v>2071.46140085397</v>
      </c>
      <c r="S72" s="46">
        <v>706.687698692626</v>
      </c>
      <c r="T72" s="46">
        <v>788.959560300106</v>
      </c>
      <c r="U72" s="46">
        <v>385.049037923831</v>
      </c>
      <c r="V72" s="46">
        <v>836.278706875764</v>
      </c>
      <c r="W72" s="46">
        <v>812.567238366918</v>
      </c>
      <c r="X72" s="46">
        <v>369.741563192421</v>
      </c>
      <c r="Y72" s="46">
        <v>469.569879542852</v>
      </c>
      <c r="Z72" s="46">
        <v>149.940504218122</v>
      </c>
      <c r="AA72" s="46">
        <v>470.470690243777</v>
      </c>
      <c r="AB72" s="46">
        <v>416.561463782247</v>
      </c>
      <c r="AC72" s="46">
        <v>447.378985075291</v>
      </c>
      <c r="AD72" s="46">
        <v>530.293559490425</v>
      </c>
      <c r="AE72" s="46">
        <v>407.788843735978</v>
      </c>
      <c r="AF72" s="46">
        <v>464.061968546998</v>
      </c>
      <c r="AG72" s="46">
        <v>276.728041643828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6083.24842222653</v>
      </c>
      <c r="E73" s="46">
        <v>7007.17485064324</v>
      </c>
      <c r="F73" s="46">
        <v>5347.89202390047</v>
      </c>
      <c r="G73" s="46">
        <v>4346.93552720702</v>
      </c>
      <c r="H73" s="46">
        <v>7970.15384419085</v>
      </c>
      <c r="I73" s="46">
        <v>3108.20330898438</v>
      </c>
      <c r="J73" s="46">
        <v>3936.88609721098</v>
      </c>
      <c r="K73" s="46">
        <v>3335.35124620638</v>
      </c>
      <c r="L73" s="46">
        <v>2397.64395810124</v>
      </c>
      <c r="M73" s="46">
        <v>3310.36737829867</v>
      </c>
      <c r="N73" s="46">
        <v>1409.49001056717</v>
      </c>
      <c r="O73" s="46">
        <v>1392.25679888984</v>
      </c>
      <c r="P73" s="46">
        <v>1139.00873511226</v>
      </c>
      <c r="Q73" s="46">
        <v>1021.73762026309</v>
      </c>
      <c r="R73" s="46">
        <v>2073.45475123044</v>
      </c>
      <c r="S73" s="46">
        <v>713.669201419181</v>
      </c>
      <c r="T73" s="46">
        <v>795.434591786336</v>
      </c>
      <c r="U73" s="46">
        <v>392.051999359233</v>
      </c>
      <c r="V73" s="46">
        <v>852.89927754913</v>
      </c>
      <c r="W73" s="46">
        <v>787.082674739106</v>
      </c>
      <c r="X73" s="46">
        <v>370.847778675635</v>
      </c>
      <c r="Y73" s="46">
        <v>471.714400427081</v>
      </c>
      <c r="Z73" s="46">
        <v>152.261468524102</v>
      </c>
      <c r="AA73" s="46">
        <v>476.657085718867</v>
      </c>
      <c r="AB73" s="46">
        <v>408.158407781811</v>
      </c>
      <c r="AC73" s="46">
        <v>453.122692483142</v>
      </c>
      <c r="AD73" s="46">
        <v>511.112759396048</v>
      </c>
      <c r="AE73" s="46">
        <v>407.503718876901</v>
      </c>
      <c r="AF73" s="46">
        <v>463.394657838899</v>
      </c>
      <c r="AG73" s="46">
        <v>281.054056068409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5995.2951637543</v>
      </c>
      <c r="E74" s="46">
        <v>7027.24320037155</v>
      </c>
      <c r="F74" s="46">
        <v>5337.02332326832</v>
      </c>
      <c r="G74" s="46">
        <v>4355.73522305423</v>
      </c>
      <c r="H74" s="46">
        <v>8070.4084734219</v>
      </c>
      <c r="I74" s="46">
        <v>3096.37000957869</v>
      </c>
      <c r="J74" s="46">
        <v>3915.85484835578</v>
      </c>
      <c r="K74" s="46">
        <v>3329.09389032598</v>
      </c>
      <c r="L74" s="46">
        <v>2369.24031448258</v>
      </c>
      <c r="M74" s="46">
        <v>3293.88363457902</v>
      </c>
      <c r="N74" s="46">
        <v>1404.42578241153</v>
      </c>
      <c r="O74" s="46">
        <v>1387.62042824911</v>
      </c>
      <c r="P74" s="46">
        <v>1148.18809047062</v>
      </c>
      <c r="Q74" s="46">
        <v>1006.64189068432</v>
      </c>
      <c r="R74" s="46">
        <v>2060.67074545667</v>
      </c>
      <c r="S74" s="46">
        <v>722.521694428329</v>
      </c>
      <c r="T74" s="46">
        <v>798.548461018506</v>
      </c>
      <c r="U74" s="46">
        <v>391.984868327633</v>
      </c>
      <c r="V74" s="46">
        <v>869.987089035825</v>
      </c>
      <c r="W74" s="46">
        <v>763.361015711647</v>
      </c>
      <c r="X74" s="46">
        <v>369.557039975359</v>
      </c>
      <c r="Y74" s="46">
        <v>472.255084115767</v>
      </c>
      <c r="Z74" s="46">
        <v>154.122173532535</v>
      </c>
      <c r="AA74" s="46">
        <v>485.982864150185</v>
      </c>
      <c r="AB74" s="46">
        <v>400.703406600042</v>
      </c>
      <c r="AC74" s="46">
        <v>458.245167994659</v>
      </c>
      <c r="AD74" s="46">
        <v>493.348091750098</v>
      </c>
      <c r="AE74" s="46">
        <v>405.963659264988</v>
      </c>
      <c r="AF74" s="46">
        <v>464.895185678635</v>
      </c>
      <c r="AG74" s="46">
        <v>284.479461031979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5902.01972788732</v>
      </c>
      <c r="E75" s="46">
        <v>7023.44624131618</v>
      </c>
      <c r="F75" s="46">
        <v>5333.9717509343</v>
      </c>
      <c r="G75" s="46">
        <v>4363.28582054742</v>
      </c>
      <c r="H75" s="46">
        <v>8119.96874668415</v>
      </c>
      <c r="I75" s="46">
        <v>3108.23717439209</v>
      </c>
      <c r="J75" s="46">
        <v>3901.72489705957</v>
      </c>
      <c r="K75" s="46">
        <v>3319.40177088549</v>
      </c>
      <c r="L75" s="46">
        <v>2371.62688220242</v>
      </c>
      <c r="M75" s="46">
        <v>3319.88425983412</v>
      </c>
      <c r="N75" s="46">
        <v>1391.02821642049</v>
      </c>
      <c r="O75" s="46">
        <v>1399.99415697929</v>
      </c>
      <c r="P75" s="46">
        <v>1154.54464266303</v>
      </c>
      <c r="Q75" s="46">
        <v>976.529289201956</v>
      </c>
      <c r="R75" s="46">
        <v>2060.93733105872</v>
      </c>
      <c r="S75" s="46">
        <v>731.182203348319</v>
      </c>
      <c r="T75" s="46">
        <v>798.784452969517</v>
      </c>
      <c r="U75" s="46">
        <v>381.038965800368</v>
      </c>
      <c r="V75" s="46">
        <v>887.38471470542</v>
      </c>
      <c r="W75" s="46">
        <v>743.199897427613</v>
      </c>
      <c r="X75" s="46">
        <v>368.060967545091</v>
      </c>
      <c r="Y75" s="46">
        <v>472.909089169043</v>
      </c>
      <c r="Z75" s="46">
        <v>155.564051665313</v>
      </c>
      <c r="AA75" s="46">
        <v>514.22499400932</v>
      </c>
      <c r="AB75" s="46">
        <v>395.275346093279</v>
      </c>
      <c r="AC75" s="46">
        <v>472.084986220112</v>
      </c>
      <c r="AD75" s="46">
        <v>476.99789713663</v>
      </c>
      <c r="AE75" s="46">
        <v>403.668758556686</v>
      </c>
      <c r="AF75" s="46">
        <v>469.85823838615</v>
      </c>
      <c r="AG75" s="46">
        <v>287.314740743324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5838.87875985437</v>
      </c>
      <c r="E76" s="46">
        <v>6996.44844651055</v>
      </c>
      <c r="F76" s="46">
        <v>5349.24965081287</v>
      </c>
      <c r="G76" s="46">
        <v>4387.65793337134</v>
      </c>
      <c r="H76" s="46">
        <v>8083.61036360126</v>
      </c>
      <c r="I76" s="46">
        <v>3132.77092668839</v>
      </c>
      <c r="J76" s="46">
        <v>3900.79103867255</v>
      </c>
      <c r="K76" s="46">
        <v>3306.78804646177</v>
      </c>
      <c r="L76" s="46">
        <v>2402.6948710928</v>
      </c>
      <c r="M76" s="46">
        <v>3372.29056920939</v>
      </c>
      <c r="N76" s="46">
        <v>1370.37430341088</v>
      </c>
      <c r="O76" s="46">
        <v>1433.6419708974</v>
      </c>
      <c r="P76" s="46">
        <v>1157.05548190772</v>
      </c>
      <c r="Q76" s="46">
        <v>940.024420248278</v>
      </c>
      <c r="R76" s="46">
        <v>2092.26878300259</v>
      </c>
      <c r="S76" s="46">
        <v>737.598136689522</v>
      </c>
      <c r="T76" s="46">
        <v>796.363738159941</v>
      </c>
      <c r="U76" s="46">
        <v>362.621311143392</v>
      </c>
      <c r="V76" s="46">
        <v>903.6496452774</v>
      </c>
      <c r="W76" s="46">
        <v>727.955128646923</v>
      </c>
      <c r="X76" s="46">
        <v>368.031910760874</v>
      </c>
      <c r="Y76" s="46">
        <v>472.401725336801</v>
      </c>
      <c r="Z76" s="46">
        <v>156.57715663319</v>
      </c>
      <c r="AA76" s="46">
        <v>563.311489675326</v>
      </c>
      <c r="AB76" s="46">
        <v>393.188437417592</v>
      </c>
      <c r="AC76" s="46">
        <v>490.416057670659</v>
      </c>
      <c r="AD76" s="46">
        <v>461.834853190925</v>
      </c>
      <c r="AE76" s="46">
        <v>401.25484395639</v>
      </c>
      <c r="AF76" s="46">
        <v>478.491596591488</v>
      </c>
      <c r="AG76" s="46">
        <v>290.421155372976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5820.1852202941</v>
      </c>
      <c r="E77" s="46">
        <v>6950.90826695961</v>
      </c>
      <c r="F77" s="46">
        <v>5378.64986652764</v>
      </c>
      <c r="G77" s="46">
        <v>4429.55361207129</v>
      </c>
      <c r="H77" s="46">
        <v>8019.29171978114</v>
      </c>
      <c r="I77" s="46">
        <v>3149.11767813836</v>
      </c>
      <c r="J77" s="46">
        <v>3911.48113133882</v>
      </c>
      <c r="K77" s="46">
        <v>3293.86874859439</v>
      </c>
      <c r="L77" s="46">
        <v>2451.91847743967</v>
      </c>
      <c r="M77" s="46">
        <v>3433.44262482911</v>
      </c>
      <c r="N77" s="46">
        <v>1345.51064056929</v>
      </c>
      <c r="O77" s="46">
        <v>1487.67771917475</v>
      </c>
      <c r="P77" s="46">
        <v>1158.89864450902</v>
      </c>
      <c r="Q77" s="46">
        <v>908.711303990204</v>
      </c>
      <c r="R77" s="46">
        <v>2149.78612392517</v>
      </c>
      <c r="S77" s="46">
        <v>739.200249477897</v>
      </c>
      <c r="T77" s="46">
        <v>792.313310977758</v>
      </c>
      <c r="U77" s="46">
        <v>341.933598203156</v>
      </c>
      <c r="V77" s="46">
        <v>918.009326544574</v>
      </c>
      <c r="W77" s="46">
        <v>717.832281356268</v>
      </c>
      <c r="X77" s="46">
        <v>370.711905531028</v>
      </c>
      <c r="Y77" s="46">
        <v>470.625630072831</v>
      </c>
      <c r="Z77" s="46">
        <v>157.81748846031</v>
      </c>
      <c r="AA77" s="46">
        <v>628.127945110694</v>
      </c>
      <c r="AB77" s="46">
        <v>394.535663271169</v>
      </c>
      <c r="AC77" s="46">
        <v>504.422787664708</v>
      </c>
      <c r="AD77" s="46">
        <v>448.696208578551</v>
      </c>
      <c r="AE77" s="46">
        <v>399.540728474471</v>
      </c>
      <c r="AF77" s="46">
        <v>490.57300635628</v>
      </c>
      <c r="AG77" s="46">
        <v>294.720144082112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5841.53706240596</v>
      </c>
      <c r="E78" s="46">
        <v>6903.85931222292</v>
      </c>
      <c r="F78" s="46">
        <v>5417.16603415265</v>
      </c>
      <c r="G78" s="46">
        <v>4483.75191489317</v>
      </c>
      <c r="H78" s="46">
        <v>8004.03230896324</v>
      </c>
      <c r="I78" s="46">
        <v>3146.21727321017</v>
      </c>
      <c r="J78" s="46">
        <v>3931.05232897375</v>
      </c>
      <c r="K78" s="46">
        <v>3284.98015466575</v>
      </c>
      <c r="L78" s="46">
        <v>2502.76627787611</v>
      </c>
      <c r="M78" s="46">
        <v>3483.42132536394</v>
      </c>
      <c r="N78" s="46">
        <v>1320.90450315567</v>
      </c>
      <c r="O78" s="46">
        <v>1549.89995548358</v>
      </c>
      <c r="P78" s="46">
        <v>1163.77376072995</v>
      </c>
      <c r="Q78" s="46">
        <v>894.528154130687</v>
      </c>
      <c r="R78" s="46">
        <v>2207.54836442361</v>
      </c>
      <c r="S78" s="46">
        <v>736.140253776193</v>
      </c>
      <c r="T78" s="46">
        <v>787.559863132057</v>
      </c>
      <c r="U78" s="46">
        <v>326.713140082803</v>
      </c>
      <c r="V78" s="46">
        <v>927.901591458291</v>
      </c>
      <c r="W78" s="46">
        <v>712.189100891599</v>
      </c>
      <c r="X78" s="46">
        <v>375.186645421502</v>
      </c>
      <c r="Y78" s="46">
        <v>468.537636132016</v>
      </c>
      <c r="Z78" s="46">
        <v>159.713084538203</v>
      </c>
      <c r="AA78" s="46">
        <v>690.416334050173</v>
      </c>
      <c r="AB78" s="46">
        <v>398.650877691317</v>
      </c>
      <c r="AC78" s="46">
        <v>509.750114636214</v>
      </c>
      <c r="AD78" s="46">
        <v>438.317748249544</v>
      </c>
      <c r="AE78" s="46">
        <v>399.077857904936</v>
      </c>
      <c r="AF78" s="46">
        <v>504.774319020531</v>
      </c>
      <c r="AG78" s="46">
        <v>300.318169218093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5896.68540819492</v>
      </c>
      <c r="E79" s="46">
        <v>6878.06532636733</v>
      </c>
      <c r="F79" s="46">
        <v>5463.25824091095</v>
      </c>
      <c r="G79" s="46">
        <v>4547.22969407673</v>
      </c>
      <c r="H79" s="46">
        <v>8058.26282542645</v>
      </c>
      <c r="I79" s="46">
        <v>3127.9656381114</v>
      </c>
      <c r="J79" s="46">
        <v>3955.66130378391</v>
      </c>
      <c r="K79" s="46">
        <v>3283.25461364336</v>
      </c>
      <c r="L79" s="46">
        <v>2536.3811375434</v>
      </c>
      <c r="M79" s="46">
        <v>3510.3268010466</v>
      </c>
      <c r="N79" s="46">
        <v>1301.62713669409</v>
      </c>
      <c r="O79" s="46">
        <v>1609.27437901588</v>
      </c>
      <c r="P79" s="46">
        <v>1173.73378370157</v>
      </c>
      <c r="Q79" s="46">
        <v>903.352892536994</v>
      </c>
      <c r="R79" s="46">
        <v>2240.15511048547</v>
      </c>
      <c r="S79" s="46">
        <v>730.389935995771</v>
      </c>
      <c r="T79" s="46">
        <v>782.537592575531</v>
      </c>
      <c r="U79" s="46">
        <v>321.809825816245</v>
      </c>
      <c r="V79" s="46">
        <v>931.554965915706</v>
      </c>
      <c r="W79" s="46">
        <v>710.433461884575</v>
      </c>
      <c r="X79" s="46">
        <v>380.486602716459</v>
      </c>
      <c r="Y79" s="46">
        <v>469.468969578654</v>
      </c>
      <c r="Z79" s="46">
        <v>162.599472823325</v>
      </c>
      <c r="AA79" s="46">
        <v>734.012988589295</v>
      </c>
      <c r="AB79" s="46">
        <v>404.359423392667</v>
      </c>
      <c r="AC79" s="46">
        <v>505.705312572932</v>
      </c>
      <c r="AD79" s="46">
        <v>431.899765873797</v>
      </c>
      <c r="AE79" s="46">
        <v>399.723498747628</v>
      </c>
      <c r="AF79" s="46">
        <v>519.584237232821</v>
      </c>
      <c r="AG79" s="46">
        <v>306.817016221676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5970.73437451564</v>
      </c>
      <c r="E80" s="46">
        <v>6898.56245162319</v>
      </c>
      <c r="F80" s="46">
        <v>5520.88743414393</v>
      </c>
      <c r="G80" s="46">
        <v>4619.00849767762</v>
      </c>
      <c r="H80" s="46">
        <v>8179.98759709468</v>
      </c>
      <c r="I80" s="46">
        <v>3116.03461072746</v>
      </c>
      <c r="J80" s="46">
        <v>3984.54538927981</v>
      </c>
      <c r="K80" s="46">
        <v>3291.86843982488</v>
      </c>
      <c r="L80" s="46">
        <v>2544.5471518044</v>
      </c>
      <c r="M80" s="46">
        <v>3509.96053584252</v>
      </c>
      <c r="N80" s="46">
        <v>1292.03582535345</v>
      </c>
      <c r="O80" s="46">
        <v>1654.38587476142</v>
      </c>
      <c r="P80" s="46">
        <v>1190.28483846572</v>
      </c>
      <c r="Q80" s="46">
        <v>924.660750912621</v>
      </c>
      <c r="R80" s="46">
        <v>2235.98806042382</v>
      </c>
      <c r="S80" s="46">
        <v>724.282368554709</v>
      </c>
      <c r="T80" s="46">
        <v>777.93690032036</v>
      </c>
      <c r="U80" s="46">
        <v>329.346168504017</v>
      </c>
      <c r="V80" s="46">
        <v>928.25544458396</v>
      </c>
      <c r="W80" s="46">
        <v>712.425119066812</v>
      </c>
      <c r="X80" s="46">
        <v>384.579748945392</v>
      </c>
      <c r="Y80" s="46">
        <v>475.516891085358</v>
      </c>
      <c r="Z80" s="46">
        <v>167.125780082701</v>
      </c>
      <c r="AA80" s="46">
        <v>749.585042483118</v>
      </c>
      <c r="AB80" s="46">
        <v>410.443843244782</v>
      </c>
      <c r="AC80" s="46">
        <v>491.752272645016</v>
      </c>
      <c r="AD80" s="46">
        <v>428.658864947416</v>
      </c>
      <c r="AE80" s="46">
        <v>401.028778969088</v>
      </c>
      <c r="AF80" s="46">
        <v>533.233431214023</v>
      </c>
      <c r="AG80" s="46">
        <v>313.749456630005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6054.37550351688</v>
      </c>
      <c r="E81" s="46">
        <v>6968.46028465285</v>
      </c>
      <c r="F81" s="46">
        <v>5597.3251398553</v>
      </c>
      <c r="G81" s="46">
        <v>4689.33432638504</v>
      </c>
      <c r="H81" s="46">
        <v>8350.97103241719</v>
      </c>
      <c r="I81" s="46">
        <v>3136.07607614692</v>
      </c>
      <c r="J81" s="46">
        <v>4020.26851231576</v>
      </c>
      <c r="K81" s="46">
        <v>3313.19546179086</v>
      </c>
      <c r="L81" s="46">
        <v>2529.15499814429</v>
      </c>
      <c r="M81" s="46">
        <v>3490.28250669917</v>
      </c>
      <c r="N81" s="46">
        <v>1293.12044092758</v>
      </c>
      <c r="O81" s="46">
        <v>1683.0579857387</v>
      </c>
      <c r="P81" s="46">
        <v>1208.62864454736</v>
      </c>
      <c r="Q81" s="46">
        <v>954.636974536941</v>
      </c>
      <c r="R81" s="46">
        <v>2195.14209580464</v>
      </c>
      <c r="S81" s="46">
        <v>720.546519567228</v>
      </c>
      <c r="T81" s="46">
        <v>774.877455031387</v>
      </c>
      <c r="U81" s="46">
        <v>341.147799790619</v>
      </c>
      <c r="V81" s="46">
        <v>918.505425268286</v>
      </c>
      <c r="W81" s="46">
        <v>717.782838872834</v>
      </c>
      <c r="X81" s="46">
        <v>387.028130500015</v>
      </c>
      <c r="Y81" s="46">
        <v>486.100052516876</v>
      </c>
      <c r="Z81" s="46">
        <v>173.624290104901</v>
      </c>
      <c r="AA81" s="46">
        <v>736.331431034111</v>
      </c>
      <c r="AB81" s="46">
        <v>415.584989367164</v>
      </c>
      <c r="AC81" s="46">
        <v>472.850627031643</v>
      </c>
      <c r="AD81" s="46">
        <v>426.736211557765</v>
      </c>
      <c r="AE81" s="46">
        <v>402.936287436884</v>
      </c>
      <c r="AF81" s="46">
        <v>544.191873458622</v>
      </c>
      <c r="AG81" s="46">
        <v>320.620860106793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6136.53705767653</v>
      </c>
      <c r="E82" s="46">
        <v>7082.65126907543</v>
      </c>
      <c r="F82" s="46">
        <v>5687.56701143266</v>
      </c>
      <c r="G82" s="46">
        <v>4749.27404882681</v>
      </c>
      <c r="H82" s="46">
        <v>8512.27972760911</v>
      </c>
      <c r="I82" s="46">
        <v>3193.23844494852</v>
      </c>
      <c r="J82" s="46">
        <v>4064.19620081999</v>
      </c>
      <c r="K82" s="46">
        <v>3347.06270238866</v>
      </c>
      <c r="L82" s="46">
        <v>2513.90272352335</v>
      </c>
      <c r="M82" s="46">
        <v>3473.59533814895</v>
      </c>
      <c r="N82" s="46">
        <v>1303.68468068024</v>
      </c>
      <c r="O82" s="46">
        <v>1706.00800216255</v>
      </c>
      <c r="P82" s="46">
        <v>1224.09694697964</v>
      </c>
      <c r="Q82" s="46">
        <v>989.612604349642</v>
      </c>
      <c r="R82" s="46">
        <v>2146.48318109096</v>
      </c>
      <c r="S82" s="46">
        <v>721.626323351359</v>
      </c>
      <c r="T82" s="46">
        <v>774.149068611622</v>
      </c>
      <c r="U82" s="46">
        <v>352.958837364847</v>
      </c>
      <c r="V82" s="46">
        <v>904.257340550822</v>
      </c>
      <c r="W82" s="46">
        <v>726.006169128945</v>
      </c>
      <c r="X82" s="46">
        <v>389.066868492924</v>
      </c>
      <c r="Y82" s="46">
        <v>497.081155718454</v>
      </c>
      <c r="Z82" s="46">
        <v>182.122983331168</v>
      </c>
      <c r="AA82" s="46">
        <v>711.566910591411</v>
      </c>
      <c r="AB82" s="46">
        <v>418.066210187895</v>
      </c>
      <c r="AC82" s="46">
        <v>456.128327168501</v>
      </c>
      <c r="AD82" s="46">
        <v>424.370936584337</v>
      </c>
      <c r="AE82" s="46">
        <v>404.898875689609</v>
      </c>
      <c r="AF82" s="46">
        <v>552.30664150415</v>
      </c>
      <c r="AG82" s="46">
        <v>327.287793099991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6214.76626009663</v>
      </c>
      <c r="E83" s="46">
        <v>7227.01573985344</v>
      </c>
      <c r="F83" s="46">
        <v>5770.77166177584</v>
      </c>
      <c r="G83" s="46">
        <v>4793.18028154907</v>
      </c>
      <c r="H83" s="46">
        <v>8605.36925744209</v>
      </c>
      <c r="I83" s="46">
        <v>3269.66128122409</v>
      </c>
      <c r="J83" s="46">
        <v>4109.44690863958</v>
      </c>
      <c r="K83" s="46">
        <v>3391.28322936253</v>
      </c>
      <c r="L83" s="46">
        <v>2530.9776608805</v>
      </c>
      <c r="M83" s="46">
        <v>3476.30153159912</v>
      </c>
      <c r="N83" s="46">
        <v>1320.34436713939</v>
      </c>
      <c r="O83" s="46">
        <v>1721.67665057426</v>
      </c>
      <c r="P83" s="46">
        <v>1234.10167534562</v>
      </c>
      <c r="Q83" s="46">
        <v>1024.8226917034</v>
      </c>
      <c r="R83" s="46">
        <v>2121.24364705315</v>
      </c>
      <c r="S83" s="46">
        <v>729.447135156131</v>
      </c>
      <c r="T83" s="46">
        <v>775.543323801277</v>
      </c>
      <c r="U83" s="46">
        <v>362.579620690814</v>
      </c>
      <c r="V83" s="46">
        <v>888.108964449799</v>
      </c>
      <c r="W83" s="46">
        <v>736.32080139177</v>
      </c>
      <c r="X83" s="46">
        <v>391.334856581043</v>
      </c>
      <c r="Y83" s="46">
        <v>501.002354223645</v>
      </c>
      <c r="Z83" s="46">
        <v>191.430207114239</v>
      </c>
      <c r="AA83" s="46">
        <v>694.798183769182</v>
      </c>
      <c r="AB83" s="46">
        <v>416.909827874381</v>
      </c>
      <c r="AC83" s="46">
        <v>444.95219632446</v>
      </c>
      <c r="AD83" s="46">
        <v>420.640918802622</v>
      </c>
      <c r="AE83" s="46">
        <v>406.418690741174</v>
      </c>
      <c r="AF83" s="46">
        <v>558.644650008293</v>
      </c>
      <c r="AG83" s="46">
        <v>333.188751211861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6292.73571053488</v>
      </c>
      <c r="E84" s="46">
        <v>7381.74461030856</v>
      </c>
      <c r="F84" s="46">
        <v>5823.27797721842</v>
      </c>
      <c r="G84" s="46">
        <v>4822.52870456057</v>
      </c>
      <c r="H84" s="46">
        <v>8577.81541017718</v>
      </c>
      <c r="I84" s="46">
        <v>3340.34436998507</v>
      </c>
      <c r="J84" s="46">
        <v>4151.91881884862</v>
      </c>
      <c r="K84" s="46">
        <v>3441.6982222712</v>
      </c>
      <c r="L84" s="46">
        <v>2590.31690919419</v>
      </c>
      <c r="M84" s="46">
        <v>3496.01537867789</v>
      </c>
      <c r="N84" s="46">
        <v>1340.31482864612</v>
      </c>
      <c r="O84" s="46">
        <v>1715.16205610747</v>
      </c>
      <c r="P84" s="46">
        <v>1239.59286619616</v>
      </c>
      <c r="Q84" s="46">
        <v>1057.6478259149</v>
      </c>
      <c r="R84" s="46">
        <v>2143.99511112654</v>
      </c>
      <c r="S84" s="46">
        <v>745.005925533857</v>
      </c>
      <c r="T84" s="46">
        <v>778.506769756828</v>
      </c>
      <c r="U84" s="46">
        <v>372.132065570606</v>
      </c>
      <c r="V84" s="46">
        <v>871.649010816964</v>
      </c>
      <c r="W84" s="46">
        <v>748.813456408173</v>
      </c>
      <c r="X84" s="46">
        <v>393.985716380929</v>
      </c>
      <c r="Y84" s="46">
        <v>492.795234173006</v>
      </c>
      <c r="Z84" s="46">
        <v>199.972230810816</v>
      </c>
      <c r="AA84" s="46">
        <v>695.640819458632</v>
      </c>
      <c r="AB84" s="46">
        <v>412.053437234486</v>
      </c>
      <c r="AC84" s="46">
        <v>442.882472090594</v>
      </c>
      <c r="AD84" s="46">
        <v>414.999698322286</v>
      </c>
      <c r="AE84" s="46">
        <v>406.89763254561</v>
      </c>
      <c r="AF84" s="46">
        <v>564.289683740627</v>
      </c>
      <c r="AG84" s="46">
        <v>338.463615272719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6359.85842739893</v>
      </c>
      <c r="E85" s="46">
        <v>7522.02085603826</v>
      </c>
      <c r="F85" s="46">
        <v>5838.41601559844</v>
      </c>
      <c r="G85" s="46">
        <v>4844.86982788194</v>
      </c>
      <c r="H85" s="46">
        <v>8444.43508815273</v>
      </c>
      <c r="I85" s="46">
        <v>3378.99757025961</v>
      </c>
      <c r="J85" s="46">
        <v>4183.01450791847</v>
      </c>
      <c r="K85" s="46">
        <v>3493.79650781899</v>
      </c>
      <c r="L85" s="46">
        <v>2679.90444406465</v>
      </c>
      <c r="M85" s="46">
        <v>3527.216768755</v>
      </c>
      <c r="N85" s="46">
        <v>1358.26534800681</v>
      </c>
      <c r="O85" s="46">
        <v>1676.84794576391</v>
      </c>
      <c r="P85" s="46">
        <v>1247.53731587218</v>
      </c>
      <c r="Q85" s="46">
        <v>1085.30013745138</v>
      </c>
      <c r="R85" s="46">
        <v>2212.08130542282</v>
      </c>
      <c r="S85" s="46">
        <v>766.559076137464</v>
      </c>
      <c r="T85" s="46">
        <v>782.797674650487</v>
      </c>
      <c r="U85" s="46">
        <v>383.138228811526</v>
      </c>
      <c r="V85" s="46">
        <v>856.896266320678</v>
      </c>
      <c r="W85" s="46">
        <v>763.202978020521</v>
      </c>
      <c r="X85" s="46">
        <v>397.106101032771</v>
      </c>
      <c r="Y85" s="46">
        <v>472.449559011432</v>
      </c>
      <c r="Z85" s="46">
        <v>206.354630317735</v>
      </c>
      <c r="AA85" s="46">
        <v>712.100439503275</v>
      </c>
      <c r="AB85" s="46">
        <v>404.037448163846</v>
      </c>
      <c r="AC85" s="46">
        <v>446.860805816024</v>
      </c>
      <c r="AD85" s="46">
        <v>407.794355801582</v>
      </c>
      <c r="AE85" s="46">
        <v>405.813675232133</v>
      </c>
      <c r="AF85" s="46">
        <v>570.420262284341</v>
      </c>
      <c r="AG85" s="46">
        <v>343.592895429551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6420.15977782923</v>
      </c>
      <c r="E86" s="46">
        <v>7642.72264465285</v>
      </c>
      <c r="F86" s="46">
        <v>5822.04296628798</v>
      </c>
      <c r="G86" s="46">
        <v>4879.31271521822</v>
      </c>
      <c r="H86" s="46">
        <v>8266.34105357852</v>
      </c>
      <c r="I86" s="46">
        <v>3391.4675499808</v>
      </c>
      <c r="J86" s="46">
        <v>4205.72943694323</v>
      </c>
      <c r="K86" s="46">
        <v>3542.87859561931</v>
      </c>
      <c r="L86" s="46">
        <v>2771.1138087217</v>
      </c>
      <c r="M86" s="46">
        <v>3561.36202583557</v>
      </c>
      <c r="N86" s="46">
        <v>1368.51132521813</v>
      </c>
      <c r="O86" s="46">
        <v>1620.77391990055</v>
      </c>
      <c r="P86" s="46">
        <v>1262.52772841199</v>
      </c>
      <c r="Q86" s="46">
        <v>1105.29009143199</v>
      </c>
      <c r="R86" s="46">
        <v>2292.22813732259</v>
      </c>
      <c r="S86" s="46">
        <v>791.286190616361</v>
      </c>
      <c r="T86" s="46">
        <v>788.356945612396</v>
      </c>
      <c r="U86" s="46">
        <v>398.57990054121</v>
      </c>
      <c r="V86" s="46">
        <v>845.877482413446</v>
      </c>
      <c r="W86" s="46">
        <v>778.29910624273</v>
      </c>
      <c r="X86" s="46">
        <v>399.538188478126</v>
      </c>
      <c r="Y86" s="46">
        <v>444.384436096543</v>
      </c>
      <c r="Z86" s="46">
        <v>209.828225021534</v>
      </c>
      <c r="AA86" s="46">
        <v>729.494745582573</v>
      </c>
      <c r="AB86" s="46">
        <v>394.016613486147</v>
      </c>
      <c r="AC86" s="46">
        <v>454.116305834546</v>
      </c>
      <c r="AD86" s="46">
        <v>400.304632291339</v>
      </c>
      <c r="AE86" s="46">
        <v>403.137498965839</v>
      </c>
      <c r="AF86" s="46">
        <v>579.122801002096</v>
      </c>
      <c r="AG86" s="46">
        <v>349.697276127661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6473.73577551728</v>
      </c>
      <c r="E87" s="46">
        <v>7724.50006574243</v>
      </c>
      <c r="F87" s="46">
        <v>5805.88056755582</v>
      </c>
      <c r="G87" s="46">
        <v>4930.78717223325</v>
      </c>
      <c r="H87" s="46">
        <v>8122.3214332396</v>
      </c>
      <c r="I87" s="46">
        <v>3395.44530968108</v>
      </c>
      <c r="J87" s="46">
        <v>4223.58386987598</v>
      </c>
      <c r="K87" s="46">
        <v>3585.17477088559</v>
      </c>
      <c r="L87" s="46">
        <v>2837.68578333022</v>
      </c>
      <c r="M87" s="46">
        <v>3591.03020790288</v>
      </c>
      <c r="N87" s="46">
        <v>1368.44440927145</v>
      </c>
      <c r="O87" s="46">
        <v>1560.72281417351</v>
      </c>
      <c r="P87" s="46">
        <v>1286.09072232037</v>
      </c>
      <c r="Q87" s="46">
        <v>1116.33204734236</v>
      </c>
      <c r="R87" s="46">
        <v>2342.61045486952</v>
      </c>
      <c r="S87" s="46">
        <v>814.081996502251</v>
      </c>
      <c r="T87" s="46">
        <v>795.694731692958</v>
      </c>
      <c r="U87" s="46">
        <v>420.086012359949</v>
      </c>
      <c r="V87" s="46">
        <v>838.784036775404</v>
      </c>
      <c r="W87" s="46">
        <v>792.271643459324</v>
      </c>
      <c r="X87" s="46">
        <v>399.79480131755</v>
      </c>
      <c r="Y87" s="46">
        <v>414.639432057383</v>
      </c>
      <c r="Z87" s="46">
        <v>209.975151339367</v>
      </c>
      <c r="AA87" s="46">
        <v>737.097648774934</v>
      </c>
      <c r="AB87" s="46">
        <v>384.189132429935</v>
      </c>
      <c r="AC87" s="46">
        <v>468.468347791054</v>
      </c>
      <c r="AD87" s="46">
        <v>393.019730395598</v>
      </c>
      <c r="AE87" s="46">
        <v>398.845486479323</v>
      </c>
      <c r="AF87" s="46">
        <v>590.666639855898</v>
      </c>
      <c r="AG87" s="46">
        <v>357.865468502403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6505.97310585665</v>
      </c>
      <c r="E88" s="46">
        <v>7766.15249394122</v>
      </c>
      <c r="F88" s="46">
        <v>5815.79944746497</v>
      </c>
      <c r="G88" s="46">
        <v>4995.47174526187</v>
      </c>
      <c r="H88" s="46">
        <v>8015.94840739991</v>
      </c>
      <c r="I88" s="46">
        <v>3407.31650359759</v>
      </c>
      <c r="J88" s="46">
        <v>4249.50927116261</v>
      </c>
      <c r="K88" s="46">
        <v>3619.15885473859</v>
      </c>
      <c r="L88" s="46">
        <v>2864.43083186002</v>
      </c>
      <c r="M88" s="46">
        <v>3619.24948213438</v>
      </c>
      <c r="N88" s="46">
        <v>1357.9808817778</v>
      </c>
      <c r="O88" s="46">
        <v>1498.81234335855</v>
      </c>
      <c r="P88" s="46">
        <v>1317.55246928082</v>
      </c>
      <c r="Q88" s="46">
        <v>1122.97221553973</v>
      </c>
      <c r="R88" s="46">
        <v>2344.81435765346</v>
      </c>
      <c r="S88" s="46">
        <v>831.656591630041</v>
      </c>
      <c r="T88" s="46">
        <v>804.644566512574</v>
      </c>
      <c r="U88" s="46">
        <v>443.046258475082</v>
      </c>
      <c r="V88" s="46">
        <v>834.275503663774</v>
      </c>
      <c r="W88" s="46">
        <v>804.002986006884</v>
      </c>
      <c r="X88" s="46">
        <v>399.254170826628</v>
      </c>
      <c r="Y88" s="46">
        <v>393.523573871466</v>
      </c>
      <c r="Z88" s="46">
        <v>207.363280851446</v>
      </c>
      <c r="AA88" s="46">
        <v>729.02275149049</v>
      </c>
      <c r="AB88" s="46">
        <v>376.528768885295</v>
      </c>
      <c r="AC88" s="46">
        <v>490.815530322794</v>
      </c>
      <c r="AD88" s="46">
        <v>386.92564169903</v>
      </c>
      <c r="AE88" s="46">
        <v>393.157691381674</v>
      </c>
      <c r="AF88" s="46">
        <v>604.680988273042</v>
      </c>
      <c r="AG88" s="46">
        <v>368.449124536395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6519.54289626246</v>
      </c>
      <c r="E89" s="46">
        <v>7788.78808088832</v>
      </c>
      <c r="F89" s="46">
        <v>5841.27697430848</v>
      </c>
      <c r="G89" s="46">
        <v>5062.95411110839</v>
      </c>
      <c r="H89" s="46">
        <v>7915.24799837989</v>
      </c>
      <c r="I89" s="46">
        <v>3440.63730891546</v>
      </c>
      <c r="J89" s="46">
        <v>4290.22700826722</v>
      </c>
      <c r="K89" s="46">
        <v>3644.28546146922</v>
      </c>
      <c r="L89" s="46">
        <v>2844.56664691866</v>
      </c>
      <c r="M89" s="46">
        <v>3647.07067379081</v>
      </c>
      <c r="N89" s="46">
        <v>1338.34640413367</v>
      </c>
      <c r="O89" s="46">
        <v>1438.73189200564</v>
      </c>
      <c r="P89" s="46">
        <v>1349.90277059735</v>
      </c>
      <c r="Q89" s="46">
        <v>1127.25684870877</v>
      </c>
      <c r="R89" s="46">
        <v>2305.92284878755</v>
      </c>
      <c r="S89" s="46">
        <v>840.925560275515</v>
      </c>
      <c r="T89" s="46">
        <v>814.592956262067</v>
      </c>
      <c r="U89" s="46">
        <v>463.039245491732</v>
      </c>
      <c r="V89" s="46">
        <v>830.702069294227</v>
      </c>
      <c r="W89" s="46">
        <v>812.274432794705</v>
      </c>
      <c r="X89" s="46">
        <v>399.215568306894</v>
      </c>
      <c r="Y89" s="46">
        <v>384.666585993472</v>
      </c>
      <c r="Z89" s="46">
        <v>203.720110290584</v>
      </c>
      <c r="AA89" s="46">
        <v>700.61935129273</v>
      </c>
      <c r="AB89" s="46">
        <v>372.188834495661</v>
      </c>
      <c r="AC89" s="46">
        <v>510.066059996702</v>
      </c>
      <c r="AD89" s="46">
        <v>382.769244832147</v>
      </c>
      <c r="AE89" s="46">
        <v>386.429683852692</v>
      </c>
      <c r="AF89" s="46">
        <v>619.774643771901</v>
      </c>
      <c r="AG89" s="46">
        <v>381.050076315803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6521.71735341547</v>
      </c>
      <c r="E90" s="46">
        <v>7810.19636980937</v>
      </c>
      <c r="F90" s="46">
        <v>5882.2396533787</v>
      </c>
      <c r="G90" s="46">
        <v>5119.87574810261</v>
      </c>
      <c r="H90" s="46">
        <v>7826.68436612879</v>
      </c>
      <c r="I90" s="46">
        <v>3495.25054413223</v>
      </c>
      <c r="J90" s="46">
        <v>4347.72110818376</v>
      </c>
      <c r="K90" s="46">
        <v>3661.8807423095</v>
      </c>
      <c r="L90" s="46">
        <v>2795.43860396381</v>
      </c>
      <c r="M90" s="46">
        <v>3674.21464924508</v>
      </c>
      <c r="N90" s="46">
        <v>1310.77837044443</v>
      </c>
      <c r="O90" s="46">
        <v>1397.8573185713</v>
      </c>
      <c r="P90" s="46">
        <v>1378.16774119735</v>
      </c>
      <c r="Q90" s="46">
        <v>1128.7688564432</v>
      </c>
      <c r="R90" s="46">
        <v>2245.51767455076</v>
      </c>
      <c r="S90" s="46">
        <v>838.752751949433</v>
      </c>
      <c r="T90" s="46">
        <v>825.104538992241</v>
      </c>
      <c r="U90" s="46">
        <v>472.696468586622</v>
      </c>
      <c r="V90" s="46">
        <v>827.742925260494</v>
      </c>
      <c r="W90" s="46">
        <v>816.233325106644</v>
      </c>
      <c r="X90" s="46">
        <v>400.450101116854</v>
      </c>
      <c r="Y90" s="46">
        <v>384.561462840452</v>
      </c>
      <c r="Z90" s="46">
        <v>200.189446843919</v>
      </c>
      <c r="AA90" s="46">
        <v>651.859124381716</v>
      </c>
      <c r="AB90" s="46">
        <v>372.480258756143</v>
      </c>
      <c r="AC90" s="46">
        <v>513.453493346491</v>
      </c>
      <c r="AD90" s="46">
        <v>380.770842951977</v>
      </c>
      <c r="AE90" s="46">
        <v>379.024741950542</v>
      </c>
      <c r="AF90" s="46">
        <v>634.846602905303</v>
      </c>
      <c r="AG90" s="46">
        <v>395.019268414622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6505.28260142208</v>
      </c>
      <c r="E91" s="46">
        <v>7831.86486017884</v>
      </c>
      <c r="F91" s="46">
        <v>5932.76879184597</v>
      </c>
      <c r="G91" s="46">
        <v>5148.78669432869</v>
      </c>
      <c r="H91" s="46">
        <v>7773.9970118198</v>
      </c>
      <c r="I91" s="46">
        <v>3546.49293075516</v>
      </c>
      <c r="J91" s="46">
        <v>4415.69081184124</v>
      </c>
      <c r="K91" s="46">
        <v>3674.07053739514</v>
      </c>
      <c r="L91" s="46">
        <v>2737.37929246337</v>
      </c>
      <c r="M91" s="46">
        <v>3699.3220022857</v>
      </c>
      <c r="N91" s="46">
        <v>1277.50230195401</v>
      </c>
      <c r="O91" s="46">
        <v>1378.07602960195</v>
      </c>
      <c r="P91" s="46">
        <v>1399.26399909173</v>
      </c>
      <c r="Q91" s="46">
        <v>1129.77094053395</v>
      </c>
      <c r="R91" s="46">
        <v>2186.60656917914</v>
      </c>
      <c r="S91" s="46">
        <v>826.042300204617</v>
      </c>
      <c r="T91" s="46">
        <v>836.1221229955</v>
      </c>
      <c r="U91" s="46">
        <v>469.073759509869</v>
      </c>
      <c r="V91" s="46">
        <v>826.397800281456</v>
      </c>
      <c r="W91" s="46">
        <v>815.905310263115</v>
      </c>
      <c r="X91" s="46">
        <v>403.545651265106</v>
      </c>
      <c r="Y91" s="46">
        <v>389.091342353975</v>
      </c>
      <c r="Z91" s="46">
        <v>197.601057699106</v>
      </c>
      <c r="AA91" s="46">
        <v>596.683232578413</v>
      </c>
      <c r="AB91" s="46">
        <v>378.58511260622</v>
      </c>
      <c r="AC91" s="46">
        <v>499.603471278143</v>
      </c>
      <c r="AD91" s="46">
        <v>381.224002310366</v>
      </c>
      <c r="AE91" s="46">
        <v>371.408451234238</v>
      </c>
      <c r="AF91" s="46">
        <v>648.459425026981</v>
      </c>
      <c r="AG91" s="46">
        <v>409.679962542301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6481.39452397147</v>
      </c>
      <c r="E92" s="46">
        <v>7863.60346803951</v>
      </c>
      <c r="F92" s="46">
        <v>5990.93709141576</v>
      </c>
      <c r="G92" s="46">
        <v>5153.04107314869</v>
      </c>
      <c r="H92" s="46">
        <v>7752.51441976991</v>
      </c>
      <c r="I92" s="46">
        <v>3570.66481539102</v>
      </c>
      <c r="J92" s="46">
        <v>4482.53426624973</v>
      </c>
      <c r="K92" s="46">
        <v>3683.79108343427</v>
      </c>
      <c r="L92" s="46">
        <v>2691.65362614319</v>
      </c>
      <c r="M92" s="46">
        <v>3721.47079578259</v>
      </c>
      <c r="N92" s="46">
        <v>1241.77791698952</v>
      </c>
      <c r="O92" s="46">
        <v>1376.44426895074</v>
      </c>
      <c r="P92" s="46">
        <v>1408.60945629858</v>
      </c>
      <c r="Q92" s="46">
        <v>1133.58794334614</v>
      </c>
      <c r="R92" s="46">
        <v>2153.61660997202</v>
      </c>
      <c r="S92" s="46">
        <v>808.222038484908</v>
      </c>
      <c r="T92" s="46">
        <v>847.125192777151</v>
      </c>
      <c r="U92" s="46">
        <v>455.933976230349</v>
      </c>
      <c r="V92" s="46">
        <v>826.580610886192</v>
      </c>
      <c r="W92" s="46">
        <v>812.325660155218</v>
      </c>
      <c r="X92" s="46">
        <v>408.353937562546</v>
      </c>
      <c r="Y92" s="46">
        <v>394.048138924701</v>
      </c>
      <c r="Z92" s="46">
        <v>197.549543674682</v>
      </c>
      <c r="AA92" s="46">
        <v>543.204911445028</v>
      </c>
      <c r="AB92" s="46">
        <v>390.694545514445</v>
      </c>
      <c r="AC92" s="46">
        <v>477.309703141381</v>
      </c>
      <c r="AD92" s="46">
        <v>385.601461711416</v>
      </c>
      <c r="AE92" s="46">
        <v>364.422193085039</v>
      </c>
      <c r="AF92" s="46">
        <v>659.640444291468</v>
      </c>
      <c r="AG92" s="46">
        <v>423.868978594159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6461.89286180803</v>
      </c>
      <c r="E93" s="46">
        <v>7893.44988647457</v>
      </c>
      <c r="F93" s="46">
        <v>6042.22632480567</v>
      </c>
      <c r="G93" s="46">
        <v>5148.68116201237</v>
      </c>
      <c r="H93" s="46">
        <v>7737.70094230403</v>
      </c>
      <c r="I93" s="46">
        <v>3559.84581049481</v>
      </c>
      <c r="J93" s="46">
        <v>4532.79366609467</v>
      </c>
      <c r="K93" s="46">
        <v>3694.67688863431</v>
      </c>
      <c r="L93" s="46">
        <v>2665.05372952293</v>
      </c>
      <c r="M93" s="46">
        <v>3731.14901012884</v>
      </c>
      <c r="N93" s="46">
        <v>1208.16545883384</v>
      </c>
      <c r="O93" s="46">
        <v>1378.86153198412</v>
      </c>
      <c r="P93" s="46">
        <v>1406.49141344832</v>
      </c>
      <c r="Q93" s="46">
        <v>1140.60329491692</v>
      </c>
      <c r="R93" s="46">
        <v>2154.02072183521</v>
      </c>
      <c r="S93" s="46">
        <v>789.533259238532</v>
      </c>
      <c r="T93" s="46">
        <v>857.892308369982</v>
      </c>
      <c r="U93" s="46">
        <v>440.141810578848</v>
      </c>
      <c r="V93" s="46">
        <v>829.107470416487</v>
      </c>
      <c r="W93" s="46">
        <v>806.527878545899</v>
      </c>
      <c r="X93" s="46">
        <v>413.684776843515</v>
      </c>
      <c r="Y93" s="46">
        <v>397.808696867852</v>
      </c>
      <c r="Z93" s="46">
        <v>200.963747679963</v>
      </c>
      <c r="AA93" s="46">
        <v>506.98166900153</v>
      </c>
      <c r="AB93" s="46">
        <v>407.660521857948</v>
      </c>
      <c r="AC93" s="46">
        <v>452.787139675741</v>
      </c>
      <c r="AD93" s="46">
        <v>395.881207556986</v>
      </c>
      <c r="AE93" s="46">
        <v>358.655378524351</v>
      </c>
      <c r="AF93" s="46">
        <v>668.608368089795</v>
      </c>
      <c r="AG93" s="46">
        <v>436.523394986912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6465.53426002054</v>
      </c>
      <c r="E94" s="46">
        <v>7920.09229513187</v>
      </c>
      <c r="F94" s="46">
        <v>6072.54570163414</v>
      </c>
      <c r="G94" s="46">
        <v>5159.20249296161</v>
      </c>
      <c r="H94" s="46">
        <v>7770.62204312649</v>
      </c>
      <c r="I94" s="46">
        <v>3517.48578607406</v>
      </c>
      <c r="J94" s="46">
        <v>4563.54806329988</v>
      </c>
      <c r="K94" s="46">
        <v>3710.94483798427</v>
      </c>
      <c r="L94" s="46">
        <v>2649.57910527426</v>
      </c>
      <c r="M94" s="46">
        <v>3717.9837328669</v>
      </c>
      <c r="N94" s="46">
        <v>1180.06302228621</v>
      </c>
      <c r="O94" s="46">
        <v>1372.98460744006</v>
      </c>
      <c r="P94" s="46">
        <v>1396.61073108437</v>
      </c>
      <c r="Q94" s="46">
        <v>1143.5884519684</v>
      </c>
      <c r="R94" s="46">
        <v>2183.1963009669</v>
      </c>
      <c r="S94" s="46">
        <v>773.503865937055</v>
      </c>
      <c r="T94" s="46">
        <v>868.009845721683</v>
      </c>
      <c r="U94" s="46">
        <v>427.940718121192</v>
      </c>
      <c r="V94" s="46">
        <v>835.270554772212</v>
      </c>
      <c r="W94" s="46">
        <v>799.154439430079</v>
      </c>
      <c r="X94" s="46">
        <v>418.099440852978</v>
      </c>
      <c r="Y94" s="46">
        <v>401.950227104668</v>
      </c>
      <c r="Z94" s="46">
        <v>208.20344680067</v>
      </c>
      <c r="AA94" s="46">
        <v>488.856457081568</v>
      </c>
      <c r="AB94" s="46">
        <v>427.712087629452</v>
      </c>
      <c r="AC94" s="46">
        <v>429.280336478202</v>
      </c>
      <c r="AD94" s="46">
        <v>412.646257163739</v>
      </c>
      <c r="AE94" s="46">
        <v>354.891315881345</v>
      </c>
      <c r="AF94" s="46">
        <v>675.020937541273</v>
      </c>
      <c r="AG94" s="46">
        <v>446.488282277639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6493.74815829702</v>
      </c>
      <c r="E95" s="46">
        <v>7952.84481250625</v>
      </c>
      <c r="F95" s="46">
        <v>6094.23759801061</v>
      </c>
      <c r="G95" s="46">
        <v>5198.33988131344</v>
      </c>
      <c r="H95" s="46">
        <v>7892.00485559703</v>
      </c>
      <c r="I95" s="46">
        <v>3463.41666823826</v>
      </c>
      <c r="J95" s="46">
        <v>4584.49658346778</v>
      </c>
      <c r="K95" s="46">
        <v>3734.37053508274</v>
      </c>
      <c r="L95" s="46">
        <v>2634.0150489525</v>
      </c>
      <c r="M95" s="46">
        <v>3688.18437528575</v>
      </c>
      <c r="N95" s="46">
        <v>1158.32592414507</v>
      </c>
      <c r="O95" s="46">
        <v>1365.05526734664</v>
      </c>
      <c r="P95" s="46">
        <v>1387.06391850397</v>
      </c>
      <c r="Q95" s="46">
        <v>1143.88760972632</v>
      </c>
      <c r="R95" s="46">
        <v>2226.47263204292</v>
      </c>
      <c r="S95" s="46">
        <v>764.217511949837</v>
      </c>
      <c r="T95" s="46">
        <v>878.139378947106</v>
      </c>
      <c r="U95" s="46">
        <v>421.397149914111</v>
      </c>
      <c r="V95" s="46">
        <v>844.215350989748</v>
      </c>
      <c r="W95" s="46">
        <v>791.098862574312</v>
      </c>
      <c r="X95" s="46">
        <v>423.045465326482</v>
      </c>
      <c r="Y95" s="46">
        <v>409.332682096792</v>
      </c>
      <c r="Z95" s="46">
        <v>219.10998926095</v>
      </c>
      <c r="AA95" s="46">
        <v>487.332192962514</v>
      </c>
      <c r="AB95" s="46">
        <v>448.771754699608</v>
      </c>
      <c r="AC95" s="46">
        <v>408.243866280252</v>
      </c>
      <c r="AD95" s="46">
        <v>434.645974919206</v>
      </c>
      <c r="AE95" s="46">
        <v>353.263241820106</v>
      </c>
      <c r="AF95" s="46">
        <v>679.185480854318</v>
      </c>
      <c r="AG95" s="46">
        <v>453.6084090924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6546.62272076641</v>
      </c>
      <c r="E96" s="46">
        <v>8005.63231308665</v>
      </c>
      <c r="F96" s="46">
        <v>6147.24852394368</v>
      </c>
      <c r="G96" s="46">
        <v>5267.97424865791</v>
      </c>
      <c r="H96" s="46">
        <v>8085.89748977238</v>
      </c>
      <c r="I96" s="46">
        <v>3421.30781846847</v>
      </c>
      <c r="J96" s="46">
        <v>4606.80050965694</v>
      </c>
      <c r="K96" s="46">
        <v>3764.79472282858</v>
      </c>
      <c r="L96" s="46">
        <v>2619.95710279217</v>
      </c>
      <c r="M96" s="46">
        <v>3652.03489756167</v>
      </c>
      <c r="N96" s="46">
        <v>1144.04568109767</v>
      </c>
      <c r="O96" s="46">
        <v>1367.37765206598</v>
      </c>
      <c r="P96" s="46">
        <v>1384.35385950864</v>
      </c>
      <c r="Q96" s="46">
        <v>1146.59673580587</v>
      </c>
      <c r="R96" s="46">
        <v>2260.48167563038</v>
      </c>
      <c r="S96" s="46">
        <v>760.556955662507</v>
      </c>
      <c r="T96" s="46">
        <v>888.648464917727</v>
      </c>
      <c r="U96" s="46">
        <v>422.315726737546</v>
      </c>
      <c r="V96" s="46">
        <v>854.690117211408</v>
      </c>
      <c r="W96" s="46">
        <v>783.563121644289</v>
      </c>
      <c r="X96" s="46">
        <v>429.506899786672</v>
      </c>
      <c r="Y96" s="46">
        <v>422.27529994075</v>
      </c>
      <c r="Z96" s="46">
        <v>232.584710760574</v>
      </c>
      <c r="AA96" s="46">
        <v>500.400854551787</v>
      </c>
      <c r="AB96" s="46">
        <v>469.292521188739</v>
      </c>
      <c r="AC96" s="46">
        <v>392.06390389279</v>
      </c>
      <c r="AD96" s="46">
        <v>460.575310315121</v>
      </c>
      <c r="AE96" s="46">
        <v>353.458922192142</v>
      </c>
      <c r="AF96" s="46">
        <v>682.079127429561</v>
      </c>
      <c r="AG96" s="46">
        <v>457.681743486482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6616.88536843881</v>
      </c>
      <c r="E97" s="46">
        <v>8079.50572538409</v>
      </c>
      <c r="F97" s="46">
        <v>6244.13801889656</v>
      </c>
      <c r="G97" s="46">
        <v>5360.96515483941</v>
      </c>
      <c r="H97" s="46">
        <v>8336.42510469803</v>
      </c>
      <c r="I97" s="46">
        <v>3403.29138965028</v>
      </c>
      <c r="J97" s="46">
        <v>4644.11393710384</v>
      </c>
      <c r="K97" s="46">
        <v>3800.61493774949</v>
      </c>
      <c r="L97" s="46">
        <v>2613.4811438318</v>
      </c>
      <c r="M97" s="46">
        <v>3615.624409923</v>
      </c>
      <c r="N97" s="46">
        <v>1139.27074393528</v>
      </c>
      <c r="O97" s="46">
        <v>1389.1948636562</v>
      </c>
      <c r="P97" s="46">
        <v>1389.43369693273</v>
      </c>
      <c r="Q97" s="46">
        <v>1159.46259132633</v>
      </c>
      <c r="R97" s="46">
        <v>2271.59417219013</v>
      </c>
      <c r="S97" s="46">
        <v>759.96731385269</v>
      </c>
      <c r="T97" s="46">
        <v>898.824489880622</v>
      </c>
      <c r="U97" s="46">
        <v>430.014582390481</v>
      </c>
      <c r="V97" s="46">
        <v>866.08729623123</v>
      </c>
      <c r="W97" s="46">
        <v>776.855383684812</v>
      </c>
      <c r="X97" s="46">
        <v>438.457775677009</v>
      </c>
      <c r="Y97" s="46">
        <v>439.891953479033</v>
      </c>
      <c r="Z97" s="46">
        <v>247.486661219848</v>
      </c>
      <c r="AA97" s="46">
        <v>520.297599302262</v>
      </c>
      <c r="AB97" s="46">
        <v>487.881799151296</v>
      </c>
      <c r="AC97" s="46">
        <v>382.467796058043</v>
      </c>
      <c r="AD97" s="46">
        <v>487.502596650311</v>
      </c>
      <c r="AE97" s="46">
        <v>354.700896878681</v>
      </c>
      <c r="AF97" s="46">
        <v>684.959605766328</v>
      </c>
      <c r="AG97" s="46">
        <v>458.588971469299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6698.5601509887</v>
      </c>
      <c r="E98" s="46">
        <v>8173.02191011906</v>
      </c>
      <c r="F98" s="46">
        <v>6361.46115067433</v>
      </c>
      <c r="G98" s="46">
        <v>5467.20453335117</v>
      </c>
      <c r="H98" s="46">
        <v>8620.82010773651</v>
      </c>
      <c r="I98" s="46">
        <v>3410.65373126332</v>
      </c>
      <c r="J98" s="46">
        <v>4706.60314043131</v>
      </c>
      <c r="K98" s="46">
        <v>3840.43382147285</v>
      </c>
      <c r="L98" s="46">
        <v>2622.59901916551</v>
      </c>
      <c r="M98" s="46">
        <v>3585.90154807643</v>
      </c>
      <c r="N98" s="46">
        <v>1144.09183148873</v>
      </c>
      <c r="O98" s="46">
        <v>1428.244483709</v>
      </c>
      <c r="P98" s="46">
        <v>1402.80150110854</v>
      </c>
      <c r="Q98" s="46">
        <v>1188.97950823131</v>
      </c>
      <c r="R98" s="46">
        <v>2272.85366255559</v>
      </c>
      <c r="S98" s="46">
        <v>759.9956703622</v>
      </c>
      <c r="T98" s="46">
        <v>908.236470695124</v>
      </c>
      <c r="U98" s="46">
        <v>441.726235595926</v>
      </c>
      <c r="V98" s="46">
        <v>879.280976060128</v>
      </c>
      <c r="W98" s="46">
        <v>771.092143029798</v>
      </c>
      <c r="X98" s="46">
        <v>450.327455934509</v>
      </c>
      <c r="Y98" s="46">
        <v>459.036857637559</v>
      </c>
      <c r="Z98" s="46">
        <v>262.812656314464</v>
      </c>
      <c r="AA98" s="46">
        <v>538.100516292594</v>
      </c>
      <c r="AB98" s="46">
        <v>503.677862493931</v>
      </c>
      <c r="AC98" s="46">
        <v>387.58917777867</v>
      </c>
      <c r="AD98" s="46">
        <v>513.629219389832</v>
      </c>
      <c r="AE98" s="46">
        <v>356.194639096061</v>
      </c>
      <c r="AF98" s="46">
        <v>688.559271276906</v>
      </c>
      <c r="AG98" s="46">
        <v>456.406916417001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6792.17711990573</v>
      </c>
      <c r="E99" s="46">
        <v>8292.06001183927</v>
      </c>
      <c r="F99" s="46">
        <v>6460.59613630732</v>
      </c>
      <c r="G99" s="46">
        <v>5575.83612864211</v>
      </c>
      <c r="H99" s="46">
        <v>8899.50451631277</v>
      </c>
      <c r="I99" s="46">
        <v>3433.49112333408</v>
      </c>
      <c r="J99" s="46">
        <v>4792.60335380925</v>
      </c>
      <c r="K99" s="46">
        <v>3884.21577292144</v>
      </c>
      <c r="L99" s="46">
        <v>2650.76935832211</v>
      </c>
      <c r="M99" s="46">
        <v>3578.32830589699</v>
      </c>
      <c r="N99" s="46">
        <v>1156.78206467137</v>
      </c>
      <c r="O99" s="46">
        <v>1486.85058437501</v>
      </c>
      <c r="P99" s="46">
        <v>1427.50665867449</v>
      </c>
      <c r="Q99" s="46">
        <v>1234.33813087707</v>
      </c>
      <c r="R99" s="46">
        <v>2275.12556895262</v>
      </c>
      <c r="S99" s="46">
        <v>759.690916648626</v>
      </c>
      <c r="T99" s="46">
        <v>916.184929309138</v>
      </c>
      <c r="U99" s="46">
        <v>453.769860195068</v>
      </c>
      <c r="V99" s="46">
        <v>892.936435051243</v>
      </c>
      <c r="W99" s="46">
        <v>766.775185911878</v>
      </c>
      <c r="X99" s="46">
        <v>463.181943170217</v>
      </c>
      <c r="Y99" s="46">
        <v>476.645894143018</v>
      </c>
      <c r="Z99" s="46">
        <v>277.594582128275</v>
      </c>
      <c r="AA99" s="46">
        <v>544.33135828998</v>
      </c>
      <c r="AB99" s="46">
        <v>516.120119402401</v>
      </c>
      <c r="AC99" s="46">
        <v>404.470496216671</v>
      </c>
      <c r="AD99" s="46">
        <v>538.234406100328</v>
      </c>
      <c r="AE99" s="46">
        <v>357.568421114355</v>
      </c>
      <c r="AF99" s="46">
        <v>694.228467620092</v>
      </c>
      <c r="AG99" s="46">
        <v>451.923171185561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6907.78127912355</v>
      </c>
      <c r="E100" s="46">
        <v>8429.15615775971</v>
      </c>
      <c r="F100" s="46">
        <v>6508.45496361863</v>
      </c>
      <c r="G100" s="46">
        <v>5683.2542348021</v>
      </c>
      <c r="H100" s="46">
        <v>9110.16965708734</v>
      </c>
      <c r="I100" s="46">
        <v>3464.04867711193</v>
      </c>
      <c r="J100" s="46">
        <v>4894.18435960152</v>
      </c>
      <c r="K100" s="46">
        <v>3929.27468944238</v>
      </c>
      <c r="L100" s="46">
        <v>2691.51140381117</v>
      </c>
      <c r="M100" s="46">
        <v>3590.17405158409</v>
      </c>
      <c r="N100" s="46">
        <v>1175.02611921105</v>
      </c>
      <c r="O100" s="46">
        <v>1558.59687000417</v>
      </c>
      <c r="P100" s="46">
        <v>1458.97162188783</v>
      </c>
      <c r="Q100" s="46">
        <v>1283.98541894882</v>
      </c>
      <c r="R100" s="46">
        <v>2283.5182945859</v>
      </c>
      <c r="S100" s="46">
        <v>759.66634702808</v>
      </c>
      <c r="T100" s="46">
        <v>923.132936293773</v>
      </c>
      <c r="U100" s="46">
        <v>467.610696005947</v>
      </c>
      <c r="V100" s="46">
        <v>906.043876120431</v>
      </c>
      <c r="W100" s="46">
        <v>764.530157083136</v>
      </c>
      <c r="X100" s="46">
        <v>473.656053895118</v>
      </c>
      <c r="Y100" s="46">
        <v>489.712426988375</v>
      </c>
      <c r="Z100" s="46">
        <v>291.075679341032</v>
      </c>
      <c r="AA100" s="46">
        <v>542.449020363459</v>
      </c>
      <c r="AB100" s="46">
        <v>525.340965740631</v>
      </c>
      <c r="AC100" s="46">
        <v>431.629073758464</v>
      </c>
      <c r="AD100" s="46">
        <v>560.689372004958</v>
      </c>
      <c r="AE100" s="46">
        <v>358.970440260963</v>
      </c>
      <c r="AF100" s="46">
        <v>702.041802001708</v>
      </c>
      <c r="AG100" s="46">
        <v>445.997531354834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7044.44737156863</v>
      </c>
      <c r="E101" s="46">
        <v>8567.7842399269</v>
      </c>
      <c r="F101" s="46">
        <v>6508.68244448917</v>
      </c>
      <c r="G101" s="46">
        <v>5786.05626458339</v>
      </c>
      <c r="H101" s="46">
        <v>9201.84124634497</v>
      </c>
      <c r="I101" s="46">
        <v>3492.44598442476</v>
      </c>
      <c r="J101" s="46">
        <v>4995.67091910192</v>
      </c>
      <c r="K101" s="46">
        <v>3975.49796369792</v>
      </c>
      <c r="L101" s="46">
        <v>2739.03388146897</v>
      </c>
      <c r="M101" s="46">
        <v>3614.70441388377</v>
      </c>
      <c r="N101" s="46">
        <v>1198.12309065276</v>
      </c>
      <c r="O101" s="46">
        <v>1628.50136430899</v>
      </c>
      <c r="P101" s="46">
        <v>1493.59731672779</v>
      </c>
      <c r="Q101" s="46">
        <v>1330.77552620039</v>
      </c>
      <c r="R101" s="46">
        <v>2302.94496100673</v>
      </c>
      <c r="S101" s="46">
        <v>761.403996738859</v>
      </c>
      <c r="T101" s="46">
        <v>930.286209312151</v>
      </c>
      <c r="U101" s="46">
        <v>483.513241204901</v>
      </c>
      <c r="V101" s="46">
        <v>917.486765623569</v>
      </c>
      <c r="W101" s="46">
        <v>763.855804872124</v>
      </c>
      <c r="X101" s="46">
        <v>480.685200406004</v>
      </c>
      <c r="Y101" s="46">
        <v>498.408977121455</v>
      </c>
      <c r="Z101" s="46">
        <v>302.849710077841</v>
      </c>
      <c r="AA101" s="46">
        <v>541.13785329498</v>
      </c>
      <c r="AB101" s="46">
        <v>531.532275707926</v>
      </c>
      <c r="AC101" s="46">
        <v>461.522991662128</v>
      </c>
      <c r="AD101" s="46">
        <v>581.363311279264</v>
      </c>
      <c r="AE101" s="46">
        <v>360.801411232235</v>
      </c>
      <c r="AF101" s="46">
        <v>711.761533313664</v>
      </c>
      <c r="AG101" s="46">
        <v>439.709613341735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7186.87623777503</v>
      </c>
      <c r="E102" s="46">
        <v>8692.14759940566</v>
      </c>
      <c r="F102" s="46">
        <v>6459.6606887639</v>
      </c>
      <c r="G102" s="46">
        <v>5884.59882944309</v>
      </c>
      <c r="H102" s="46">
        <v>9156.92168954706</v>
      </c>
      <c r="I102" s="46">
        <v>3509.36898170997</v>
      </c>
      <c r="J102" s="46">
        <v>5085.70094989193</v>
      </c>
      <c r="K102" s="46">
        <v>4022.5053094334</v>
      </c>
      <c r="L102" s="46">
        <v>2786.37217951331</v>
      </c>
      <c r="M102" s="46">
        <v>3644.47962485089</v>
      </c>
      <c r="N102" s="46">
        <v>1225.3075939281</v>
      </c>
      <c r="O102" s="46">
        <v>1672.96059373758</v>
      </c>
      <c r="P102" s="46">
        <v>1526.72957280606</v>
      </c>
      <c r="Q102" s="46">
        <v>1374.68510830003</v>
      </c>
      <c r="R102" s="46">
        <v>2337.52243070327</v>
      </c>
      <c r="S102" s="46">
        <v>767.677028213792</v>
      </c>
      <c r="T102" s="46">
        <v>938.057327355446</v>
      </c>
      <c r="U102" s="46">
        <v>500.434176569035</v>
      </c>
      <c r="V102" s="46">
        <v>926.336006560738</v>
      </c>
      <c r="W102" s="46">
        <v>764.594213494903</v>
      </c>
      <c r="X102" s="46">
        <v>485.83872683596</v>
      </c>
      <c r="Y102" s="46">
        <v>507.108001207507</v>
      </c>
      <c r="Z102" s="46">
        <v>311.731589693036</v>
      </c>
      <c r="AA102" s="46">
        <v>550.275322040321</v>
      </c>
      <c r="AB102" s="46">
        <v>535.252855630627</v>
      </c>
      <c r="AC102" s="46">
        <v>484.288695201056</v>
      </c>
      <c r="AD102" s="46">
        <v>600.924846210038</v>
      </c>
      <c r="AE102" s="46">
        <v>363.098449197758</v>
      </c>
      <c r="AF102" s="46">
        <v>722.207788783072</v>
      </c>
      <c r="AG102" s="46">
        <v>434.119380772337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7322.68228871232</v>
      </c>
      <c r="E103" s="46">
        <v>8794.4177990066</v>
      </c>
      <c r="F103" s="46">
        <v>6359.50051737366</v>
      </c>
      <c r="G103" s="46">
        <v>5975.15155120913</v>
      </c>
      <c r="H103" s="46">
        <v>9001.44087448944</v>
      </c>
      <c r="I103" s="46">
        <v>3520.8292363774</v>
      </c>
      <c r="J103" s="46">
        <v>5163.4455392858</v>
      </c>
      <c r="K103" s="46">
        <v>4071.00066352626</v>
      </c>
      <c r="L103" s="46">
        <v>2835.34126379633</v>
      </c>
      <c r="M103" s="46">
        <v>3676.72509208427</v>
      </c>
      <c r="N103" s="46">
        <v>1254.97365177712</v>
      </c>
      <c r="O103" s="46">
        <v>1691.45818548407</v>
      </c>
      <c r="P103" s="46">
        <v>1558.29689641913</v>
      </c>
      <c r="Q103" s="46">
        <v>1406.4600549171</v>
      </c>
      <c r="R103" s="46">
        <v>2388.2109849719</v>
      </c>
      <c r="S103" s="46">
        <v>780.532524406094</v>
      </c>
      <c r="T103" s="46">
        <v>947.172331212084</v>
      </c>
      <c r="U103" s="46">
        <v>518.455945588588</v>
      </c>
      <c r="V103" s="46">
        <v>932.200651242298</v>
      </c>
      <c r="W103" s="46">
        <v>766.729755166395</v>
      </c>
      <c r="X103" s="46">
        <v>490.864528423937</v>
      </c>
      <c r="Y103" s="46">
        <v>517.115732906634</v>
      </c>
      <c r="Z103" s="46">
        <v>317.999997568154</v>
      </c>
      <c r="AA103" s="46">
        <v>578.993459123139</v>
      </c>
      <c r="AB103" s="46">
        <v>536.608255805441</v>
      </c>
      <c r="AC103" s="46">
        <v>495.638265420882</v>
      </c>
      <c r="AD103" s="46">
        <v>619.358237655361</v>
      </c>
      <c r="AE103" s="46">
        <v>365.687078499509</v>
      </c>
      <c r="AF103" s="46">
        <v>732.786905650423</v>
      </c>
      <c r="AG103" s="46">
        <v>431.326299768163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7443.58329702995</v>
      </c>
      <c r="E104" s="46">
        <v>8856.4391411387</v>
      </c>
      <c r="F104" s="46">
        <v>6253.71445809837</v>
      </c>
      <c r="G104" s="46">
        <v>6050.78673579751</v>
      </c>
      <c r="H104" s="46">
        <v>8822.80587173002</v>
      </c>
      <c r="I104" s="46">
        <v>3538.67235908329</v>
      </c>
      <c r="J104" s="46">
        <v>5235.5245869377</v>
      </c>
      <c r="K104" s="46">
        <v>4121.26245116136</v>
      </c>
      <c r="L104" s="46">
        <v>2880.36997838622</v>
      </c>
      <c r="M104" s="46">
        <v>3721.48977939343</v>
      </c>
      <c r="N104" s="46">
        <v>1284.28776852807</v>
      </c>
      <c r="O104" s="46">
        <v>1705.66154161057</v>
      </c>
      <c r="P104" s="46">
        <v>1591.6273005669</v>
      </c>
      <c r="Q104" s="46">
        <v>1421.76636539478</v>
      </c>
      <c r="R104" s="46">
        <v>2443.5793326371</v>
      </c>
      <c r="S104" s="46">
        <v>797.237527004814</v>
      </c>
      <c r="T104" s="46">
        <v>958.411002109177</v>
      </c>
      <c r="U104" s="46">
        <v>537.685262029337</v>
      </c>
      <c r="V104" s="46">
        <v>935.174165900422</v>
      </c>
      <c r="W104" s="46">
        <v>769.978081256476</v>
      </c>
      <c r="X104" s="46">
        <v>497.930608426267</v>
      </c>
      <c r="Y104" s="46">
        <v>532.635162815353</v>
      </c>
      <c r="Z104" s="46">
        <v>320.965708148742</v>
      </c>
      <c r="AA104" s="46">
        <v>630.358180180343</v>
      </c>
      <c r="AB104" s="46">
        <v>535.04169657022</v>
      </c>
      <c r="AC104" s="46">
        <v>498.441724210829</v>
      </c>
      <c r="AD104" s="46">
        <v>635.923513998934</v>
      </c>
      <c r="AE104" s="46">
        <v>368.879739841893</v>
      </c>
      <c r="AF104" s="46">
        <v>743.451895386253</v>
      </c>
      <c r="AG104" s="46">
        <v>432.757263278482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7547.64331735338</v>
      </c>
      <c r="E105" s="46">
        <v>8888.69274380769</v>
      </c>
      <c r="F105" s="46">
        <v>6196.78650036012</v>
      </c>
      <c r="G105" s="46">
        <v>6118.91747737791</v>
      </c>
      <c r="H105" s="46">
        <v>8698.21949066774</v>
      </c>
      <c r="I105" s="46">
        <v>3576.6087194707</v>
      </c>
      <c r="J105" s="46">
        <v>5309.23398796676</v>
      </c>
      <c r="K105" s="46">
        <v>4172.33846815946</v>
      </c>
      <c r="L105" s="46">
        <v>2918.89347044135</v>
      </c>
      <c r="M105" s="46">
        <v>3797.12755043389</v>
      </c>
      <c r="N105" s="46">
        <v>1311.14539780938</v>
      </c>
      <c r="O105" s="46">
        <v>1732.03412619606</v>
      </c>
      <c r="P105" s="46">
        <v>1629.090125367</v>
      </c>
      <c r="Q105" s="46">
        <v>1416.76350545666</v>
      </c>
      <c r="R105" s="46">
        <v>2497.39626550062</v>
      </c>
      <c r="S105" s="46">
        <v>814.996114010866</v>
      </c>
      <c r="T105" s="46">
        <v>971.047522405172</v>
      </c>
      <c r="U105" s="46">
        <v>559.618191988217</v>
      </c>
      <c r="V105" s="46">
        <v>936.139768090642</v>
      </c>
      <c r="W105" s="46">
        <v>773.720341610142</v>
      </c>
      <c r="X105" s="46">
        <v>508.277572251772</v>
      </c>
      <c r="Y105" s="46">
        <v>556.956756837204</v>
      </c>
      <c r="Z105" s="46">
        <v>320.405512600398</v>
      </c>
      <c r="AA105" s="46">
        <v>699.887550762852</v>
      </c>
      <c r="AB105" s="46">
        <v>530.320910655298</v>
      </c>
      <c r="AC105" s="46">
        <v>499.356792599735</v>
      </c>
      <c r="AD105" s="46">
        <v>649.668209080118</v>
      </c>
      <c r="AE105" s="46">
        <v>372.931452825655</v>
      </c>
      <c r="AF105" s="46">
        <v>753.742057004193</v>
      </c>
      <c r="AG105" s="46">
        <v>438.748169523203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7638.82192038176</v>
      </c>
      <c r="E106" s="46">
        <v>8895.19342217752</v>
      </c>
      <c r="F106" s="46">
        <v>6215.59474117242</v>
      </c>
      <c r="G106" s="46">
        <v>6192.19772068214</v>
      </c>
      <c r="H106" s="46">
        <v>8643.52680086037</v>
      </c>
      <c r="I106" s="46">
        <v>3651.90654801602</v>
      </c>
      <c r="J106" s="46">
        <v>5391.28610081192</v>
      </c>
      <c r="K106" s="46">
        <v>4221.01966458406</v>
      </c>
      <c r="L106" s="46">
        <v>2957.39919768487</v>
      </c>
      <c r="M106" s="46">
        <v>3917.07594441286</v>
      </c>
      <c r="N106" s="46">
        <v>1334.46956192599</v>
      </c>
      <c r="O106" s="46">
        <v>1771.72239485528</v>
      </c>
      <c r="P106" s="46">
        <v>1671.22235600292</v>
      </c>
      <c r="Q106" s="46">
        <v>1396.2318424736</v>
      </c>
      <c r="R106" s="46">
        <v>2538.49927539116</v>
      </c>
      <c r="S106" s="46">
        <v>828.832309757497</v>
      </c>
      <c r="T106" s="46">
        <v>983.629484489886</v>
      </c>
      <c r="U106" s="46">
        <v>579.732440109607</v>
      </c>
      <c r="V106" s="46">
        <v>936.355432955175</v>
      </c>
      <c r="W106" s="46">
        <v>777.763981458293</v>
      </c>
      <c r="X106" s="46">
        <v>520.822681397813</v>
      </c>
      <c r="Y106" s="46">
        <v>590.058361525922</v>
      </c>
      <c r="Z106" s="46">
        <v>316.470778547509</v>
      </c>
      <c r="AA106" s="46">
        <v>768.182946569226</v>
      </c>
      <c r="AB106" s="46">
        <v>522.79013267106</v>
      </c>
      <c r="AC106" s="46">
        <v>505.101373295126</v>
      </c>
      <c r="AD106" s="46">
        <v>659.936858347807</v>
      </c>
      <c r="AE106" s="46">
        <v>377.493283250231</v>
      </c>
      <c r="AF106" s="46">
        <v>763.811643510264</v>
      </c>
      <c r="AG106" s="46">
        <v>449.343599768506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7735.9648551576</v>
      </c>
      <c r="E107" s="46">
        <v>8882.16939065301</v>
      </c>
      <c r="F107" s="46">
        <v>6283.48317151395</v>
      </c>
      <c r="G107" s="46">
        <v>6282.77058999387</v>
      </c>
      <c r="H107" s="46">
        <v>8620.50431104187</v>
      </c>
      <c r="I107" s="46">
        <v>3768.56955056975</v>
      </c>
      <c r="J107" s="46">
        <v>5480.4029050187</v>
      </c>
      <c r="K107" s="46">
        <v>4264.76912894358</v>
      </c>
      <c r="L107" s="46">
        <v>3003.36130984477</v>
      </c>
      <c r="M107" s="46">
        <v>4067.29154763605</v>
      </c>
      <c r="N107" s="46">
        <v>1355.21515201063</v>
      </c>
      <c r="O107" s="46">
        <v>1807.15181834308</v>
      </c>
      <c r="P107" s="46">
        <v>1712.89953894433</v>
      </c>
      <c r="Q107" s="46">
        <v>1374.49745855799</v>
      </c>
      <c r="R107" s="46">
        <v>2565.20300065641</v>
      </c>
      <c r="S107" s="46">
        <v>836.74149904732</v>
      </c>
      <c r="T107" s="46">
        <v>994.179715596599</v>
      </c>
      <c r="U107" s="46">
        <v>591.337859626232</v>
      </c>
      <c r="V107" s="46">
        <v>935.958415482158</v>
      </c>
      <c r="W107" s="46">
        <v>782.815304109809</v>
      </c>
      <c r="X107" s="46">
        <v>532.431404283411</v>
      </c>
      <c r="Y107" s="46">
        <v>630.139043930196</v>
      </c>
      <c r="Z107" s="46">
        <v>309.949835075614</v>
      </c>
      <c r="AA107" s="46">
        <v>815.270112051912</v>
      </c>
      <c r="AB107" s="46">
        <v>513.323689765831</v>
      </c>
      <c r="AC107" s="46">
        <v>513.316067269723</v>
      </c>
      <c r="AD107" s="46">
        <v>667.309444932881</v>
      </c>
      <c r="AE107" s="46">
        <v>382.785059441862</v>
      </c>
      <c r="AF107" s="46">
        <v>773.517809222812</v>
      </c>
      <c r="AG107" s="46">
        <v>463.00130268954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7856.43614043456</v>
      </c>
      <c r="E108" s="46">
        <v>8855.08177193476</v>
      </c>
      <c r="F108" s="46">
        <v>6358.6231039411</v>
      </c>
      <c r="G108" s="46">
        <v>6390.29212139447</v>
      </c>
      <c r="H108" s="46">
        <v>8603.54492638882</v>
      </c>
      <c r="I108" s="46">
        <v>3906.16176763534</v>
      </c>
      <c r="J108" s="46">
        <v>5571.20341015712</v>
      </c>
      <c r="K108" s="46">
        <v>4302.697881208</v>
      </c>
      <c r="L108" s="46">
        <v>3050.50645493113</v>
      </c>
      <c r="M108" s="46">
        <v>4231.15509342777</v>
      </c>
      <c r="N108" s="46">
        <v>1372.82420683895</v>
      </c>
      <c r="O108" s="46">
        <v>1817.77229707679</v>
      </c>
      <c r="P108" s="46">
        <v>1749.20804832781</v>
      </c>
      <c r="Q108" s="46">
        <v>1372.852257413</v>
      </c>
      <c r="R108" s="46">
        <v>2595.20728056266</v>
      </c>
      <c r="S108" s="46">
        <v>839.181651535387</v>
      </c>
      <c r="T108" s="46">
        <v>1002.54993228645</v>
      </c>
      <c r="U108" s="46">
        <v>591.942760139687</v>
      </c>
      <c r="V108" s="46">
        <v>935.742339492719</v>
      </c>
      <c r="W108" s="46">
        <v>789.123160793178</v>
      </c>
      <c r="X108" s="46">
        <v>541.439392840855</v>
      </c>
      <c r="Y108" s="46">
        <v>672.79186228925</v>
      </c>
      <c r="Z108" s="46">
        <v>302.762429953079</v>
      </c>
      <c r="AA108" s="46">
        <v>831.843921566209</v>
      </c>
      <c r="AB108" s="46">
        <v>502.71027009309</v>
      </c>
      <c r="AC108" s="46">
        <v>516.098090164794</v>
      </c>
      <c r="AD108" s="46">
        <v>671.111432126641</v>
      </c>
      <c r="AE108" s="46">
        <v>389.004193090037</v>
      </c>
      <c r="AF108" s="46">
        <v>782.780042140042</v>
      </c>
      <c r="AG108" s="46">
        <v>478.246570038865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8006.37966131788</v>
      </c>
      <c r="E109" s="46">
        <v>8838.80914264369</v>
      </c>
      <c r="F109" s="46">
        <v>6422.75347837693</v>
      </c>
      <c r="G109" s="46">
        <v>6494.9365060088</v>
      </c>
      <c r="H109" s="46">
        <v>8542.50136852047</v>
      </c>
      <c r="I109" s="46">
        <v>4037.76862072562</v>
      </c>
      <c r="J109" s="46">
        <v>5654.00144736489</v>
      </c>
      <c r="K109" s="46">
        <v>4335.52599111488</v>
      </c>
      <c r="L109" s="46">
        <v>3088.81840158748</v>
      </c>
      <c r="M109" s="46">
        <v>4377.20890550294</v>
      </c>
      <c r="N109" s="46">
        <v>1387.21763191124</v>
      </c>
      <c r="O109" s="46">
        <v>1793.94676683697</v>
      </c>
      <c r="P109" s="46">
        <v>1781.07722500957</v>
      </c>
      <c r="Q109" s="46">
        <v>1400.83561435631</v>
      </c>
      <c r="R109" s="46">
        <v>2632.31550848825</v>
      </c>
      <c r="S109" s="46">
        <v>837.879771427871</v>
      </c>
      <c r="T109" s="46">
        <v>1008.49966150607</v>
      </c>
      <c r="U109" s="46">
        <v>581.053465482969</v>
      </c>
      <c r="V109" s="46">
        <v>936.550760565895</v>
      </c>
      <c r="W109" s="46">
        <v>796.295363189459</v>
      </c>
      <c r="X109" s="46">
        <v>546.321261034698</v>
      </c>
      <c r="Y109" s="46">
        <v>716.146487552186</v>
      </c>
      <c r="Z109" s="46">
        <v>297.269738916013</v>
      </c>
      <c r="AA109" s="46">
        <v>819.856922061324</v>
      </c>
      <c r="AB109" s="46">
        <v>492.458094950083</v>
      </c>
      <c r="AC109" s="46">
        <v>505.558764740784</v>
      </c>
      <c r="AD109" s="46">
        <v>671.509495437446</v>
      </c>
      <c r="AE109" s="46">
        <v>396.323479071622</v>
      </c>
      <c r="AF109" s="46">
        <v>790.933181224527</v>
      </c>
      <c r="AG109" s="46">
        <v>494.216516346229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8163.85138810662</v>
      </c>
      <c r="E110" s="46">
        <v>8852.97376494047</v>
      </c>
      <c r="F110" s="46">
        <v>6489.6388718092</v>
      </c>
      <c r="G110" s="46">
        <v>6566.35360148418</v>
      </c>
      <c r="H110" s="46">
        <v>8417.54624610052</v>
      </c>
      <c r="I110" s="46">
        <v>4131.39261436824</v>
      </c>
      <c r="J110" s="46">
        <v>5713.29718131742</v>
      </c>
      <c r="K110" s="46">
        <v>4364.10385439645</v>
      </c>
      <c r="L110" s="46">
        <v>3108.93784498785</v>
      </c>
      <c r="M110" s="46">
        <v>4473.68766833776</v>
      </c>
      <c r="N110" s="46">
        <v>1399.90567133808</v>
      </c>
      <c r="O110" s="46">
        <v>1743.19894844785</v>
      </c>
      <c r="P110" s="46">
        <v>1807.47627235465</v>
      </c>
      <c r="Q110" s="46">
        <v>1456.93904303766</v>
      </c>
      <c r="R110" s="46">
        <v>2665.65538325114</v>
      </c>
      <c r="S110" s="46">
        <v>834.228636495524</v>
      </c>
      <c r="T110" s="46">
        <v>1010.84104008745</v>
      </c>
      <c r="U110" s="46">
        <v>561.66539466414</v>
      </c>
      <c r="V110" s="46">
        <v>936.142512432244</v>
      </c>
      <c r="W110" s="46">
        <v>803.658380735545</v>
      </c>
      <c r="X110" s="46">
        <v>548.280569416904</v>
      </c>
      <c r="Y110" s="46">
        <v>756.275142087793</v>
      </c>
      <c r="Z110" s="46">
        <v>295.170128764022</v>
      </c>
      <c r="AA110" s="46">
        <v>798.338180745443</v>
      </c>
      <c r="AB110" s="46">
        <v>484.306770319529</v>
      </c>
      <c r="AC110" s="46">
        <v>481.047406065811</v>
      </c>
      <c r="AD110" s="46">
        <v>667.684175315746</v>
      </c>
      <c r="AE110" s="46">
        <v>404.765605924683</v>
      </c>
      <c r="AF110" s="46">
        <v>796.749117181449</v>
      </c>
      <c r="AG110" s="46">
        <v>509.758720436422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8298.32398274432</v>
      </c>
      <c r="E111" s="46">
        <v>8882.72560854072</v>
      </c>
      <c r="F111" s="46">
        <v>6556.08152543843</v>
      </c>
      <c r="G111" s="46">
        <v>6597.48630892717</v>
      </c>
      <c r="H111" s="46">
        <v>8265.91984928319</v>
      </c>
      <c r="I111" s="46">
        <v>4176.24779640904</v>
      </c>
      <c r="J111" s="46">
        <v>5747.46824583941</v>
      </c>
      <c r="K111" s="46">
        <v>4388.54790009456</v>
      </c>
      <c r="L111" s="46">
        <v>3111.45457639344</v>
      </c>
      <c r="M111" s="46">
        <v>4502.46035996979</v>
      </c>
      <c r="N111" s="46">
        <v>1411.16360138589</v>
      </c>
      <c r="O111" s="46">
        <v>1685.97123830321</v>
      </c>
      <c r="P111" s="46">
        <v>1830.84525174842</v>
      </c>
      <c r="Q111" s="46">
        <v>1525.724069318</v>
      </c>
      <c r="R111" s="46">
        <v>2695.67183819108</v>
      </c>
      <c r="S111" s="46">
        <v>832.503901460386</v>
      </c>
      <c r="T111" s="46">
        <v>1008.9818477649</v>
      </c>
      <c r="U111" s="46">
        <v>539.817950130844</v>
      </c>
      <c r="V111" s="46">
        <v>932.740296703999</v>
      </c>
      <c r="W111" s="46">
        <v>810.428986951005</v>
      </c>
      <c r="X111" s="46">
        <v>550.016344247215</v>
      </c>
      <c r="Y111" s="46">
        <v>789.684262662248</v>
      </c>
      <c r="Z111" s="46">
        <v>297.220439369716</v>
      </c>
      <c r="AA111" s="46">
        <v>789.556282430606</v>
      </c>
      <c r="AB111" s="46">
        <v>478.866094332592</v>
      </c>
      <c r="AC111" s="46">
        <v>446.120330518644</v>
      </c>
      <c r="AD111" s="46">
        <v>659.284677599108</v>
      </c>
      <c r="AE111" s="46">
        <v>413.99463160723</v>
      </c>
      <c r="AF111" s="46">
        <v>798.991710200006</v>
      </c>
      <c r="AG111" s="46">
        <v>523.742916711062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8401.41072294702</v>
      </c>
      <c r="E112" s="46">
        <v>8935.62549358066</v>
      </c>
      <c r="F112" s="46">
        <v>6620.0173841465</v>
      </c>
      <c r="G112" s="46">
        <v>6600.05705781044</v>
      </c>
      <c r="H112" s="46">
        <v>8159.12595216068</v>
      </c>
      <c r="I112" s="46">
        <v>4181.3544803729</v>
      </c>
      <c r="J112" s="46">
        <v>5763.45052230363</v>
      </c>
      <c r="K112" s="46">
        <v>4408.62664839994</v>
      </c>
      <c r="L112" s="46">
        <v>3113.65938206658</v>
      </c>
      <c r="M112" s="46">
        <v>4480.91703238866</v>
      </c>
      <c r="N112" s="46">
        <v>1420.06606553662</v>
      </c>
      <c r="O112" s="46">
        <v>1646.10021682904</v>
      </c>
      <c r="P112" s="46">
        <v>1861.41889049388</v>
      </c>
      <c r="Q112" s="46">
        <v>1582.46093849279</v>
      </c>
      <c r="R112" s="46">
        <v>2734.46707697304</v>
      </c>
      <c r="S112" s="46">
        <v>837.754531769419</v>
      </c>
      <c r="T112" s="46">
        <v>1003.66779089093</v>
      </c>
      <c r="U112" s="46">
        <v>521.580958351875</v>
      </c>
      <c r="V112" s="46">
        <v>925.432539985602</v>
      </c>
      <c r="W112" s="46">
        <v>816.014681733337</v>
      </c>
      <c r="X112" s="46">
        <v>554.990223614144</v>
      </c>
      <c r="Y112" s="46">
        <v>814.440671675807</v>
      </c>
      <c r="Z112" s="46">
        <v>304.217855397225</v>
      </c>
      <c r="AA112" s="46">
        <v>799.72262119745</v>
      </c>
      <c r="AB112" s="46">
        <v>476.163756503939</v>
      </c>
      <c r="AC112" s="46">
        <v>412.402623034309</v>
      </c>
      <c r="AD112" s="46">
        <v>647.970932552359</v>
      </c>
      <c r="AE112" s="46">
        <v>423.844012426292</v>
      </c>
      <c r="AF112" s="46">
        <v>798.188847921023</v>
      </c>
      <c r="AG112" s="46">
        <v>534.981250863262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8477.84129193495</v>
      </c>
      <c r="E113" s="46">
        <v>9007.19510964341</v>
      </c>
      <c r="F113" s="46">
        <v>6677.43513712443</v>
      </c>
      <c r="G113" s="46">
        <v>6595.11780570784</v>
      </c>
      <c r="H113" s="46">
        <v>8135.1570800965</v>
      </c>
      <c r="I113" s="46">
        <v>4174.17057535771</v>
      </c>
      <c r="J113" s="46">
        <v>5768.46620770967</v>
      </c>
      <c r="K113" s="46">
        <v>4422.01306461815</v>
      </c>
      <c r="L113" s="46">
        <v>3121.3740596808</v>
      </c>
      <c r="M113" s="46">
        <v>4436.07162567615</v>
      </c>
      <c r="N113" s="46">
        <v>1425.45533903082</v>
      </c>
      <c r="O113" s="46">
        <v>1639.00349496594</v>
      </c>
      <c r="P113" s="46">
        <v>1906.85281881855</v>
      </c>
      <c r="Q113" s="46">
        <v>1603.53891375483</v>
      </c>
      <c r="R113" s="46">
        <v>2777.50229608752</v>
      </c>
      <c r="S113" s="46">
        <v>853.417719700678</v>
      </c>
      <c r="T113" s="46">
        <v>996.463273620867</v>
      </c>
      <c r="U113" s="46">
        <v>513.002924152267</v>
      </c>
      <c r="V113" s="46">
        <v>915.451260593999</v>
      </c>
      <c r="W113" s="46">
        <v>820.391486351673</v>
      </c>
      <c r="X113" s="46">
        <v>562.987817117395</v>
      </c>
      <c r="Y113" s="46">
        <v>830.776671420964</v>
      </c>
      <c r="Z113" s="46">
        <v>316.286822612614</v>
      </c>
      <c r="AA113" s="46">
        <v>828.806707904003</v>
      </c>
      <c r="AB113" s="46">
        <v>476.947230848214</v>
      </c>
      <c r="AC113" s="46">
        <v>387.104897439717</v>
      </c>
      <c r="AD113" s="46">
        <v>634.013183941991</v>
      </c>
      <c r="AE113" s="46">
        <v>434.195455937421</v>
      </c>
      <c r="AF113" s="46">
        <v>795.733636454296</v>
      </c>
      <c r="AG113" s="46">
        <v>542.593875792939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8535.52112025549</v>
      </c>
      <c r="E114" s="46">
        <v>9098.98061813369</v>
      </c>
      <c r="F114" s="46">
        <v>6719.8886400045</v>
      </c>
      <c r="G114" s="46">
        <v>6599.42883267697</v>
      </c>
      <c r="H114" s="46">
        <v>8157.64281858726</v>
      </c>
      <c r="I114" s="46">
        <v>4174.00891014971</v>
      </c>
      <c r="J114" s="46">
        <v>5766.35847820904</v>
      </c>
      <c r="K114" s="46">
        <v>4430.44534813912</v>
      </c>
      <c r="L114" s="46">
        <v>3130.50252640446</v>
      </c>
      <c r="M114" s="46">
        <v>4404.51383722041</v>
      </c>
      <c r="N114" s="46">
        <v>1424.95458021586</v>
      </c>
      <c r="O114" s="46">
        <v>1665.21200134495</v>
      </c>
      <c r="P114" s="46">
        <v>1963.89948283519</v>
      </c>
      <c r="Q114" s="46">
        <v>1587.48904010792</v>
      </c>
      <c r="R114" s="46">
        <v>2827.95681308733</v>
      </c>
      <c r="S114" s="46">
        <v>879.166242558815</v>
      </c>
      <c r="T114" s="46">
        <v>989.309258657755</v>
      </c>
      <c r="U114" s="46">
        <v>518.490117211449</v>
      </c>
      <c r="V114" s="46">
        <v>904.443461539391</v>
      </c>
      <c r="W114" s="46">
        <v>824.378396808903</v>
      </c>
      <c r="X114" s="46">
        <v>572.82217644391</v>
      </c>
      <c r="Y114" s="46">
        <v>836.744705766565</v>
      </c>
      <c r="Z114" s="46">
        <v>331.933726481475</v>
      </c>
      <c r="AA114" s="46">
        <v>870.166252701107</v>
      </c>
      <c r="AB114" s="46">
        <v>481.642759709725</v>
      </c>
      <c r="AC114" s="46">
        <v>372.70081961126</v>
      </c>
      <c r="AD114" s="46">
        <v>618.587835152198</v>
      </c>
      <c r="AE114" s="46">
        <v>444.478080835431</v>
      </c>
      <c r="AF114" s="46">
        <v>793.548585120342</v>
      </c>
      <c r="AG114" s="46">
        <v>546.803213060692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8595.26957247669</v>
      </c>
      <c r="E115" s="46">
        <v>9221.29582420197</v>
      </c>
      <c r="F115" s="46">
        <v>6757.53579922633</v>
      </c>
      <c r="G115" s="46">
        <v>6630.58054570413</v>
      </c>
      <c r="H115" s="46">
        <v>8183.48523192015</v>
      </c>
      <c r="I115" s="46">
        <v>4192.85647682005</v>
      </c>
      <c r="J115" s="46">
        <v>5756.56493547654</v>
      </c>
      <c r="K115" s="46">
        <v>4435.88128082515</v>
      </c>
      <c r="L115" s="46">
        <v>3135.44291898412</v>
      </c>
      <c r="M115" s="46">
        <v>4411.55498260401</v>
      </c>
      <c r="N115" s="46">
        <v>1416.67919038404</v>
      </c>
      <c r="O115" s="46">
        <v>1705.34476825502</v>
      </c>
      <c r="P115" s="46">
        <v>2026.8156696447</v>
      </c>
      <c r="Q115" s="46">
        <v>1558.76439120166</v>
      </c>
      <c r="R115" s="46">
        <v>2877.19153363789</v>
      </c>
      <c r="S115" s="46">
        <v>912.032708112872</v>
      </c>
      <c r="T115" s="46">
        <v>984.32702195745</v>
      </c>
      <c r="U115" s="46">
        <v>536.596224728697</v>
      </c>
      <c r="V115" s="46">
        <v>893.928028810934</v>
      </c>
      <c r="W115" s="46">
        <v>827.890434230349</v>
      </c>
      <c r="X115" s="46">
        <v>583.121671996403</v>
      </c>
      <c r="Y115" s="46">
        <v>832.56142297545</v>
      </c>
      <c r="Z115" s="46">
        <v>349.851630135308</v>
      </c>
      <c r="AA115" s="46">
        <v>896.994385975134</v>
      </c>
      <c r="AB115" s="46">
        <v>489.904845164702</v>
      </c>
      <c r="AC115" s="46">
        <v>363.430954820811</v>
      </c>
      <c r="AD115" s="46">
        <v>603.325841560659</v>
      </c>
      <c r="AE115" s="46">
        <v>454.730788715279</v>
      </c>
      <c r="AF115" s="46">
        <v>792.790080932648</v>
      </c>
      <c r="AG115" s="46">
        <v>547.871273670828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8653.23564064211</v>
      </c>
      <c r="E116" s="46">
        <v>9371.28385758114</v>
      </c>
      <c r="F116" s="46">
        <v>6776.13779064733</v>
      </c>
      <c r="G116" s="46">
        <v>6683.59406289219</v>
      </c>
      <c r="H116" s="46">
        <v>8156.50417660572</v>
      </c>
      <c r="I116" s="46">
        <v>4237.01830835875</v>
      </c>
      <c r="J116" s="46">
        <v>5741.13575994273</v>
      </c>
      <c r="K116" s="46">
        <v>4441.71143498168</v>
      </c>
      <c r="L116" s="46">
        <v>3140.43133933664</v>
      </c>
      <c r="M116" s="46">
        <v>4466.220262326</v>
      </c>
      <c r="N116" s="46">
        <v>1400.76480401785</v>
      </c>
      <c r="O116" s="46">
        <v>1728.12984538015</v>
      </c>
      <c r="P116" s="46">
        <v>2086.07165652298</v>
      </c>
      <c r="Q116" s="46">
        <v>1550.75237587428</v>
      </c>
      <c r="R116" s="46">
        <v>2927.45541057254</v>
      </c>
      <c r="S116" s="46">
        <v>947.416608402645</v>
      </c>
      <c r="T116" s="46">
        <v>982.911865139736</v>
      </c>
      <c r="U116" s="46">
        <v>560.897459775993</v>
      </c>
      <c r="V116" s="46">
        <v>884.195685435561</v>
      </c>
      <c r="W116" s="46">
        <v>830.949776321922</v>
      </c>
      <c r="X116" s="46">
        <v>591.415462939648</v>
      </c>
      <c r="Y116" s="46">
        <v>816.89169853326</v>
      </c>
      <c r="Z116" s="46">
        <v>368.343303561088</v>
      </c>
      <c r="AA116" s="46">
        <v>896.379913736283</v>
      </c>
      <c r="AB116" s="46">
        <v>501.045389758676</v>
      </c>
      <c r="AC116" s="46">
        <v>356.535853643693</v>
      </c>
      <c r="AD116" s="46">
        <v>590.788812309083</v>
      </c>
      <c r="AE116" s="46">
        <v>464.53126895204</v>
      </c>
      <c r="AF116" s="46">
        <v>793.961725880342</v>
      </c>
      <c r="AG116" s="46">
        <v>546.681372462557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8706.54970802654</v>
      </c>
      <c r="E117" s="46">
        <v>9541.87090071063</v>
      </c>
      <c r="F117" s="46">
        <v>6765.59460813039</v>
      </c>
      <c r="G117" s="46">
        <v>6745.04627971668</v>
      </c>
      <c r="H117" s="46">
        <v>8025.67782045563</v>
      </c>
      <c r="I117" s="46">
        <v>4288.45364304085</v>
      </c>
      <c r="J117" s="46">
        <v>5729.24904507697</v>
      </c>
      <c r="K117" s="46">
        <v>4450.31999826427</v>
      </c>
      <c r="L117" s="46">
        <v>3146.93929306399</v>
      </c>
      <c r="M117" s="46">
        <v>4559.29933142634</v>
      </c>
      <c r="N117" s="46">
        <v>1377.92377989434</v>
      </c>
      <c r="O117" s="46">
        <v>1725.07679585256</v>
      </c>
      <c r="P117" s="46">
        <v>2141.87446157674</v>
      </c>
      <c r="Q117" s="46">
        <v>1590.17550414409</v>
      </c>
      <c r="R117" s="46">
        <v>2974.68649137114</v>
      </c>
      <c r="S117" s="46">
        <v>979.947472582918</v>
      </c>
      <c r="T117" s="46">
        <v>985.76951680146</v>
      </c>
      <c r="U117" s="46">
        <v>587.518585427221</v>
      </c>
      <c r="V117" s="46">
        <v>875.838054464054</v>
      </c>
      <c r="W117" s="46">
        <v>833.520647616883</v>
      </c>
      <c r="X117" s="46">
        <v>597.171786361954</v>
      </c>
      <c r="Y117" s="46">
        <v>791.796655850402</v>
      </c>
      <c r="Z117" s="46">
        <v>384.663751312799</v>
      </c>
      <c r="AA117" s="46">
        <v>869.690208089417</v>
      </c>
      <c r="AB117" s="46">
        <v>514.006858009175</v>
      </c>
      <c r="AC117" s="46">
        <v>349.458149962456</v>
      </c>
      <c r="AD117" s="46">
        <v>583.041016031277</v>
      </c>
      <c r="AE117" s="46">
        <v>473.707413685461</v>
      </c>
      <c r="AF117" s="46">
        <v>797.446570352917</v>
      </c>
      <c r="AG117" s="46">
        <v>544.813689063551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8738.1696523342</v>
      </c>
      <c r="E118" s="46">
        <v>9723.37421426206</v>
      </c>
      <c r="F118" s="46">
        <v>6752.2893859913</v>
      </c>
      <c r="G118" s="46">
        <v>6798.72825837924</v>
      </c>
      <c r="H118" s="46">
        <v>7827.03733954029</v>
      </c>
      <c r="I118" s="46">
        <v>4320.87820511012</v>
      </c>
      <c r="J118" s="46">
        <v>5721.85308122278</v>
      </c>
      <c r="K118" s="46">
        <v>4461.35929936143</v>
      </c>
      <c r="L118" s="46">
        <v>3149.48336092738</v>
      </c>
      <c r="M118" s="46">
        <v>4664.92423828414</v>
      </c>
      <c r="N118" s="46">
        <v>1348.72241326761</v>
      </c>
      <c r="O118" s="46">
        <v>1707.81024129221</v>
      </c>
      <c r="P118" s="46">
        <v>2193.805708314</v>
      </c>
      <c r="Q118" s="46">
        <v>1681.40761969049</v>
      </c>
      <c r="R118" s="46">
        <v>3002.38547544101</v>
      </c>
      <c r="S118" s="46">
        <v>1003.28646856797</v>
      </c>
      <c r="T118" s="46">
        <v>993.055072454365</v>
      </c>
      <c r="U118" s="46">
        <v>615.200556872998</v>
      </c>
      <c r="V118" s="46">
        <v>867.960123895985</v>
      </c>
      <c r="W118" s="46">
        <v>835.837716435381</v>
      </c>
      <c r="X118" s="46">
        <v>601.97320571576</v>
      </c>
      <c r="Y118" s="46">
        <v>767.920829312622</v>
      </c>
      <c r="Z118" s="46">
        <v>395.587873016067</v>
      </c>
      <c r="AA118" s="46">
        <v>835.796847930857</v>
      </c>
      <c r="AB118" s="46">
        <v>527.549804687101</v>
      </c>
      <c r="AC118" s="46">
        <v>342.255403377522</v>
      </c>
      <c r="AD118" s="46">
        <v>581.342902065451</v>
      </c>
      <c r="AE118" s="46">
        <v>482.581577020212</v>
      </c>
      <c r="AF118" s="46">
        <v>802.005822077807</v>
      </c>
      <c r="AG118" s="46">
        <v>544.071580792975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8748.96609117613</v>
      </c>
      <c r="E119" s="46">
        <v>9892.18182021643</v>
      </c>
      <c r="F119" s="46">
        <v>6748.99726310658</v>
      </c>
      <c r="G119" s="46">
        <v>6843.49623771389</v>
      </c>
      <c r="H119" s="46">
        <v>7627.8134763926</v>
      </c>
      <c r="I119" s="46">
        <v>4337.14503932545</v>
      </c>
      <c r="J119" s="46">
        <v>5728.39995112871</v>
      </c>
      <c r="K119" s="46">
        <v>4476.84255022528</v>
      </c>
      <c r="L119" s="46">
        <v>3144.70319721691</v>
      </c>
      <c r="M119" s="46">
        <v>4752.49997074998</v>
      </c>
      <c r="N119" s="46">
        <v>1314.44109913614</v>
      </c>
      <c r="O119" s="46">
        <v>1695.60617953208</v>
      </c>
      <c r="P119" s="46">
        <v>2239.76871698937</v>
      </c>
      <c r="Q119" s="46">
        <v>1791.24733976087</v>
      </c>
      <c r="R119" s="46">
        <v>2986.70956065219</v>
      </c>
      <c r="S119" s="46">
        <v>1012.40928805614</v>
      </c>
      <c r="T119" s="46">
        <v>1004.95961021221</v>
      </c>
      <c r="U119" s="46">
        <v>641.586604053219</v>
      </c>
      <c r="V119" s="46">
        <v>861.122199655234</v>
      </c>
      <c r="W119" s="46">
        <v>838.590537329476</v>
      </c>
      <c r="X119" s="46">
        <v>607.672136882042</v>
      </c>
      <c r="Y119" s="46">
        <v>753.50005382102</v>
      </c>
      <c r="Z119" s="46">
        <v>398.75841397807</v>
      </c>
      <c r="AA119" s="46">
        <v>818.938176599969</v>
      </c>
      <c r="AB119" s="46">
        <v>540.749208223553</v>
      </c>
      <c r="AC119" s="46">
        <v>337.047089399286</v>
      </c>
      <c r="AD119" s="46">
        <v>585.04870011282</v>
      </c>
      <c r="AE119" s="46">
        <v>491.330207936219</v>
      </c>
      <c r="AF119" s="46">
        <v>806.139220172128</v>
      </c>
      <c r="AG119" s="46">
        <v>546.525233352092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8742.34905086973</v>
      </c>
      <c r="E120" s="46">
        <v>10008.8513027548</v>
      </c>
      <c r="F120" s="46">
        <v>6747.65489785037</v>
      </c>
      <c r="G120" s="46">
        <v>6877.54332253144</v>
      </c>
      <c r="H120" s="46">
        <v>7484.62603736231</v>
      </c>
      <c r="I120" s="46">
        <v>4350.4895534554</v>
      </c>
      <c r="J120" s="46">
        <v>5762.71323468219</v>
      </c>
      <c r="K120" s="46">
        <v>4500.45079360591</v>
      </c>
      <c r="L120" s="46">
        <v>3129.35558826453</v>
      </c>
      <c r="M120" s="46">
        <v>4810.29108119082</v>
      </c>
      <c r="N120" s="46">
        <v>1278.15655786694</v>
      </c>
      <c r="O120" s="46">
        <v>1707.3594232269</v>
      </c>
      <c r="P120" s="46">
        <v>2282.18813010559</v>
      </c>
      <c r="Q120" s="46">
        <v>1873.41611319344</v>
      </c>
      <c r="R120" s="46">
        <v>2919.73543334524</v>
      </c>
      <c r="S120" s="46">
        <v>1008.18488336173</v>
      </c>
      <c r="T120" s="46">
        <v>1019.84413878959</v>
      </c>
      <c r="U120" s="46">
        <v>659.594372087955</v>
      </c>
      <c r="V120" s="46">
        <v>857.011498863743</v>
      </c>
      <c r="W120" s="46">
        <v>841.557478593746</v>
      </c>
      <c r="X120" s="46">
        <v>614.546218208792</v>
      </c>
      <c r="Y120" s="46">
        <v>751.397505868156</v>
      </c>
      <c r="Z120" s="46">
        <v>393.874684669041</v>
      </c>
      <c r="AA120" s="46">
        <v>827.1977814683</v>
      </c>
      <c r="AB120" s="46">
        <v>553.139551268434</v>
      </c>
      <c r="AC120" s="46">
        <v>336.012392724732</v>
      </c>
      <c r="AD120" s="46">
        <v>593.659659669219</v>
      </c>
      <c r="AE120" s="46">
        <v>500.36324874886</v>
      </c>
      <c r="AF120" s="46">
        <v>809.119065336385</v>
      </c>
      <c r="AG120" s="46">
        <v>552.503349471032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8739.32253536099</v>
      </c>
      <c r="E121" s="46">
        <v>10043.3434418984</v>
      </c>
      <c r="F121" s="46">
        <v>6729.64914120462</v>
      </c>
      <c r="G121" s="46">
        <v>6907.76736622058</v>
      </c>
      <c r="H121" s="46">
        <v>7417.70982939832</v>
      </c>
      <c r="I121" s="46">
        <v>4368.18231306683</v>
      </c>
      <c r="J121" s="46">
        <v>5823.67153037691</v>
      </c>
      <c r="K121" s="46">
        <v>4534.52057915749</v>
      </c>
      <c r="L121" s="46">
        <v>3107.40145691968</v>
      </c>
      <c r="M121" s="46">
        <v>4839.60082188779</v>
      </c>
      <c r="N121" s="46">
        <v>1242.22484885467</v>
      </c>
      <c r="O121" s="46">
        <v>1746.61458966708</v>
      </c>
      <c r="P121" s="46">
        <v>2320.643579127</v>
      </c>
      <c r="Q121" s="46">
        <v>1899.44200137841</v>
      </c>
      <c r="R121" s="46">
        <v>2825.86523176155</v>
      </c>
      <c r="S121" s="46">
        <v>998.138262584541</v>
      </c>
      <c r="T121" s="46">
        <v>1036.91683719041</v>
      </c>
      <c r="U121" s="46">
        <v>667.554025729039</v>
      </c>
      <c r="V121" s="46">
        <v>856.753771526726</v>
      </c>
      <c r="W121" s="46">
        <v>844.416242902128</v>
      </c>
      <c r="X121" s="46">
        <v>621.651124827752</v>
      </c>
      <c r="Y121" s="46">
        <v>758.973626750867</v>
      </c>
      <c r="Z121" s="46">
        <v>383.245773396753</v>
      </c>
      <c r="AA121" s="46">
        <v>858.964867157901</v>
      </c>
      <c r="AB121" s="46">
        <v>564.781968479831</v>
      </c>
      <c r="AC121" s="46">
        <v>337.000625319305</v>
      </c>
      <c r="AD121" s="46">
        <v>605.810463719726</v>
      </c>
      <c r="AE121" s="46">
        <v>510.102354041941</v>
      </c>
      <c r="AF121" s="46">
        <v>810.835185485779</v>
      </c>
      <c r="AG121" s="46">
        <v>561.742507238716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8766.60379994008</v>
      </c>
      <c r="E122" s="46">
        <v>9969.41442902608</v>
      </c>
      <c r="F122" s="46">
        <v>6691.96652493635</v>
      </c>
      <c r="G122" s="46">
        <v>6938.89551822023</v>
      </c>
      <c r="H122" s="46">
        <v>7404.19542116611</v>
      </c>
      <c r="I122" s="46">
        <v>4379.19679076707</v>
      </c>
      <c r="J122" s="46">
        <v>5897.83157566563</v>
      </c>
      <c r="K122" s="46">
        <v>4582.60896647218</v>
      </c>
      <c r="L122" s="46">
        <v>3075.22200090324</v>
      </c>
      <c r="M122" s="46">
        <v>4848.02887565081</v>
      </c>
      <c r="N122" s="46">
        <v>1207.74745010995</v>
      </c>
      <c r="O122" s="46">
        <v>1804.46933822676</v>
      </c>
      <c r="P122" s="46">
        <v>2350.34614896848</v>
      </c>
      <c r="Q122" s="46">
        <v>1874.1185064771</v>
      </c>
      <c r="R122" s="46">
        <v>2742.85092758291</v>
      </c>
      <c r="S122" s="46">
        <v>987.889257179912</v>
      </c>
      <c r="T122" s="46">
        <v>1056.83131333782</v>
      </c>
      <c r="U122" s="46">
        <v>670.583328959204</v>
      </c>
      <c r="V122" s="46">
        <v>860.402580797682</v>
      </c>
      <c r="W122" s="46">
        <v>847.850157241305</v>
      </c>
      <c r="X122" s="46">
        <v>626.687944256399</v>
      </c>
      <c r="Y122" s="46">
        <v>771.258113679814</v>
      </c>
      <c r="Z122" s="46">
        <v>369.59112430059</v>
      </c>
      <c r="AA122" s="46">
        <v>901.146180206829</v>
      </c>
      <c r="AB122" s="46">
        <v>575.634342394188</v>
      </c>
      <c r="AC122" s="46">
        <v>337.082899904528</v>
      </c>
      <c r="AD122" s="46">
        <v>621.76666303459</v>
      </c>
      <c r="AE122" s="46">
        <v>520.794978588124</v>
      </c>
      <c r="AF122" s="46">
        <v>811.283486892258</v>
      </c>
      <c r="AG122" s="46">
        <v>573.364704228542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8841.49327560574</v>
      </c>
      <c r="E123" s="46">
        <v>9831.20090912117</v>
      </c>
      <c r="F123" s="46">
        <v>6649.52375525822</v>
      </c>
      <c r="G123" s="46">
        <v>6967.65231253872</v>
      </c>
      <c r="H123" s="46">
        <v>7397.46984407136</v>
      </c>
      <c r="I123" s="46">
        <v>4373.88370854694</v>
      </c>
      <c r="J123" s="46">
        <v>5966.57986983614</v>
      </c>
      <c r="K123" s="46">
        <v>4646.5474186999</v>
      </c>
      <c r="L123" s="46">
        <v>3036.82279311507</v>
      </c>
      <c r="M123" s="46">
        <v>4836.52449993087</v>
      </c>
      <c r="N123" s="46">
        <v>1176.4964469975</v>
      </c>
      <c r="O123" s="46">
        <v>1865.13871243973</v>
      </c>
      <c r="P123" s="46">
        <v>2366.82961907188</v>
      </c>
      <c r="Q123" s="46">
        <v>1826.27602729947</v>
      </c>
      <c r="R123" s="46">
        <v>2686.03554858913</v>
      </c>
      <c r="S123" s="46">
        <v>979.609435395589</v>
      </c>
      <c r="T123" s="46">
        <v>1079.48277308778</v>
      </c>
      <c r="U123" s="46">
        <v>670.079995833032</v>
      </c>
      <c r="V123" s="46">
        <v>868.765205046344</v>
      </c>
      <c r="W123" s="46">
        <v>852.943190053499</v>
      </c>
      <c r="X123" s="46">
        <v>627.892242942368</v>
      </c>
      <c r="Y123" s="46">
        <v>785.271481091367</v>
      </c>
      <c r="Z123" s="46">
        <v>357.017995428263</v>
      </c>
      <c r="AA123" s="46">
        <v>931.603464076206</v>
      </c>
      <c r="AB123" s="46">
        <v>586.156524236662</v>
      </c>
      <c r="AC123" s="46">
        <v>339.000643972272</v>
      </c>
      <c r="AD123" s="46">
        <v>640.433269825818</v>
      </c>
      <c r="AE123" s="46">
        <v>532.775722122131</v>
      </c>
      <c r="AF123" s="46">
        <v>811.163779589887</v>
      </c>
      <c r="AG123" s="46">
        <v>585.766806191275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8957.73674286162</v>
      </c>
      <c r="E124" s="46">
        <v>9699.49632461771</v>
      </c>
      <c r="F124" s="46">
        <v>6614.70581221548</v>
      </c>
      <c r="G124" s="46">
        <v>6996.19451278495</v>
      </c>
      <c r="H124" s="46">
        <v>7348.51253728838</v>
      </c>
      <c r="I124" s="46">
        <v>4355.34046130273</v>
      </c>
      <c r="J124" s="46">
        <v>6010.04651943953</v>
      </c>
      <c r="K124" s="46">
        <v>4725.62548272351</v>
      </c>
      <c r="L124" s="46">
        <v>2998.28382195445</v>
      </c>
      <c r="M124" s="46">
        <v>4817.15492525891</v>
      </c>
      <c r="N124" s="46">
        <v>1150.98256712061</v>
      </c>
      <c r="O124" s="46">
        <v>1919.19290685746</v>
      </c>
      <c r="P124" s="46">
        <v>2374.53810932186</v>
      </c>
      <c r="Q124" s="46">
        <v>1797.15731955747</v>
      </c>
      <c r="R124" s="46">
        <v>2653.44563957733</v>
      </c>
      <c r="S124" s="46">
        <v>972.730632726777</v>
      </c>
      <c r="T124" s="46">
        <v>1103.73134148834</v>
      </c>
      <c r="U124" s="46">
        <v>666.62720736853</v>
      </c>
      <c r="V124" s="46">
        <v>882.889109950816</v>
      </c>
      <c r="W124" s="46">
        <v>860.506242097021</v>
      </c>
      <c r="X124" s="46">
        <v>625.802299928659</v>
      </c>
      <c r="Y124" s="46">
        <v>798.400752792389</v>
      </c>
      <c r="Z124" s="46">
        <v>348.903081486677</v>
      </c>
      <c r="AA124" s="46">
        <v>943.658900472616</v>
      </c>
      <c r="AB124" s="46">
        <v>596.048335347633</v>
      </c>
      <c r="AC124" s="46">
        <v>349.233988019615</v>
      </c>
      <c r="AD124" s="46">
        <v>659.616714054223</v>
      </c>
      <c r="AE124" s="46">
        <v>545.760139763395</v>
      </c>
      <c r="AF124" s="46">
        <v>810.302287741288</v>
      </c>
      <c r="AG124" s="46">
        <v>598.374158194814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9106.59868577222</v>
      </c>
      <c r="E125" s="46">
        <v>9642.07123880796</v>
      </c>
      <c r="F125" s="46">
        <v>6621.91590158408</v>
      </c>
      <c r="G125" s="46">
        <v>7039.98820938757</v>
      </c>
      <c r="H125" s="46">
        <v>7239.06877852974</v>
      </c>
      <c r="I125" s="46">
        <v>4349.0201673417</v>
      </c>
      <c r="J125" s="46">
        <v>6036.99948385466</v>
      </c>
      <c r="K125" s="46">
        <v>4817.31727950936</v>
      </c>
      <c r="L125" s="46">
        <v>2974.85876380314</v>
      </c>
      <c r="M125" s="46">
        <v>4821.95579451319</v>
      </c>
      <c r="N125" s="46">
        <v>1131.87995749389</v>
      </c>
      <c r="O125" s="46">
        <v>1959.17539919039</v>
      </c>
      <c r="P125" s="46">
        <v>2380.24141517571</v>
      </c>
      <c r="Q125" s="46">
        <v>1813.78647683831</v>
      </c>
      <c r="R125" s="46">
        <v>2648.06525806642</v>
      </c>
      <c r="S125" s="46">
        <v>967.184339247327</v>
      </c>
      <c r="T125" s="46">
        <v>1127.40306516942</v>
      </c>
      <c r="U125" s="46">
        <v>664.396614166882</v>
      </c>
      <c r="V125" s="46">
        <v>901.536930095673</v>
      </c>
      <c r="W125" s="46">
        <v>871.498533188311</v>
      </c>
      <c r="X125" s="46">
        <v>622.009432829538</v>
      </c>
      <c r="Y125" s="46">
        <v>811.785045252554</v>
      </c>
      <c r="Z125" s="46">
        <v>346.585486084503</v>
      </c>
      <c r="AA125" s="46">
        <v>940.416105760663</v>
      </c>
      <c r="AB125" s="46">
        <v>605.209449947332</v>
      </c>
      <c r="AC125" s="46">
        <v>373.470053676409</v>
      </c>
      <c r="AD125" s="46">
        <v>677.677126588159</v>
      </c>
      <c r="AE125" s="46">
        <v>559.058702901229</v>
      </c>
      <c r="AF125" s="46">
        <v>808.550359274661</v>
      </c>
      <c r="AG125" s="46">
        <v>611.115548821084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9281.77745648493</v>
      </c>
      <c r="E126" s="46">
        <v>9713.69058635419</v>
      </c>
      <c r="F126" s="46">
        <v>6709.88647834682</v>
      </c>
      <c r="G126" s="46">
        <v>7118.46262378403</v>
      </c>
      <c r="H126" s="46">
        <v>7112.40503491684</v>
      </c>
      <c r="I126" s="46">
        <v>4385.68218257928</v>
      </c>
      <c r="J126" s="46">
        <v>6063.21811168256</v>
      </c>
      <c r="K126" s="46">
        <v>4914.76483246106</v>
      </c>
      <c r="L126" s="46">
        <v>2988.87434052134</v>
      </c>
      <c r="M126" s="46">
        <v>4883.03603397578</v>
      </c>
      <c r="N126" s="46">
        <v>1118.13792929929</v>
      </c>
      <c r="O126" s="46">
        <v>1986.07620894143</v>
      </c>
      <c r="P126" s="46">
        <v>2397.63224377229</v>
      </c>
      <c r="Q126" s="46">
        <v>1879.45015460969</v>
      </c>
      <c r="R126" s="46">
        <v>2672.38529048067</v>
      </c>
      <c r="S126" s="46">
        <v>965.368276314767</v>
      </c>
      <c r="T126" s="46">
        <v>1148.5560817879</v>
      </c>
      <c r="U126" s="46">
        <v>667.960973181912</v>
      </c>
      <c r="V126" s="46">
        <v>923.766455219633</v>
      </c>
      <c r="W126" s="46">
        <v>886.771905667861</v>
      </c>
      <c r="X126" s="46">
        <v>620.630474131185</v>
      </c>
      <c r="Y126" s="46">
        <v>830.905141894086</v>
      </c>
      <c r="Z126" s="46">
        <v>351.186448854593</v>
      </c>
      <c r="AA126" s="46">
        <v>928.005436029467</v>
      </c>
      <c r="AB126" s="46">
        <v>613.154902218444</v>
      </c>
      <c r="AC126" s="46">
        <v>407.333200400882</v>
      </c>
      <c r="AD126" s="46">
        <v>692.434099969016</v>
      </c>
      <c r="AE126" s="46">
        <v>572.119193364787</v>
      </c>
      <c r="AF126" s="46">
        <v>807.710307877595</v>
      </c>
      <c r="AG126" s="46">
        <v>624.003000762901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9450.47413101412</v>
      </c>
      <c r="E127" s="46">
        <v>9899.62792156448</v>
      </c>
      <c r="F127" s="46">
        <v>6883.54757012855</v>
      </c>
      <c r="G127" s="46">
        <v>7234.91596753149</v>
      </c>
      <c r="H127" s="46">
        <v>7018.39912356144</v>
      </c>
      <c r="I127" s="46">
        <v>4482.14635747947</v>
      </c>
      <c r="J127" s="46">
        <v>6108.03671918039</v>
      </c>
      <c r="K127" s="46">
        <v>5011.00542302954</v>
      </c>
      <c r="L127" s="46">
        <v>3040.36380519666</v>
      </c>
      <c r="M127" s="46">
        <v>5005.71863254155</v>
      </c>
      <c r="N127" s="46">
        <v>1108.81401200713</v>
      </c>
      <c r="O127" s="46">
        <v>2005.30836056151</v>
      </c>
      <c r="P127" s="46">
        <v>2430.63973574669</v>
      </c>
      <c r="Q127" s="46">
        <v>1980.96277311642</v>
      </c>
      <c r="R127" s="46">
        <v>2706.14387396749</v>
      </c>
      <c r="S127" s="46">
        <v>966.691563558715</v>
      </c>
      <c r="T127" s="46">
        <v>1165.15035868043</v>
      </c>
      <c r="U127" s="46">
        <v>676.358364796591</v>
      </c>
      <c r="V127" s="46">
        <v>946.424691040572</v>
      </c>
      <c r="W127" s="46">
        <v>905.328769067757</v>
      </c>
      <c r="X127" s="46">
        <v>622.800094036477</v>
      </c>
      <c r="Y127" s="46">
        <v>855.273648477972</v>
      </c>
      <c r="Z127" s="46">
        <v>362.5661724381</v>
      </c>
      <c r="AA127" s="46">
        <v>925.816854143254</v>
      </c>
      <c r="AB127" s="46">
        <v>619.912540685101</v>
      </c>
      <c r="AC127" s="46">
        <v>439.753208548699</v>
      </c>
      <c r="AD127" s="46">
        <v>702.783060983701</v>
      </c>
      <c r="AE127" s="46">
        <v>584.500586044566</v>
      </c>
      <c r="AF127" s="46">
        <v>810.396311974212</v>
      </c>
      <c r="AG127" s="46">
        <v>636.713034031256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9592.6597979701</v>
      </c>
      <c r="E128" s="46">
        <v>10146.6877996577</v>
      </c>
      <c r="F128" s="46">
        <v>7115.9190666506</v>
      </c>
      <c r="G128" s="46">
        <v>7376.04187493632</v>
      </c>
      <c r="H128" s="46">
        <v>6991.97596602514</v>
      </c>
      <c r="I128" s="46">
        <v>4610.20558302447</v>
      </c>
      <c r="J128" s="46">
        <v>6186.592283543</v>
      </c>
      <c r="K128" s="46">
        <v>5096.73350981392</v>
      </c>
      <c r="L128" s="46">
        <v>3114.85191099284</v>
      </c>
      <c r="M128" s="46">
        <v>5168.58823898452</v>
      </c>
      <c r="N128" s="46">
        <v>1102.30038061503</v>
      </c>
      <c r="O128" s="46">
        <v>2024.02077851574</v>
      </c>
      <c r="P128" s="46">
        <v>2477.49297977295</v>
      </c>
      <c r="Q128" s="46">
        <v>2086.00898479629</v>
      </c>
      <c r="R128" s="46">
        <v>2733.49602191542</v>
      </c>
      <c r="S128" s="46">
        <v>971.883318790391</v>
      </c>
      <c r="T128" s="46">
        <v>1175.66548784475</v>
      </c>
      <c r="U128" s="46">
        <v>687.877978354975</v>
      </c>
      <c r="V128" s="46">
        <v>967.743754648614</v>
      </c>
      <c r="W128" s="46">
        <v>924.467957968926</v>
      </c>
      <c r="X128" s="46">
        <v>629.892766041339</v>
      </c>
      <c r="Y128" s="46">
        <v>880.428448984603</v>
      </c>
      <c r="Z128" s="46">
        <v>378.26396330271</v>
      </c>
      <c r="AA128" s="46">
        <v>939.38386433505</v>
      </c>
      <c r="AB128" s="46">
        <v>625.65789629127</v>
      </c>
      <c r="AC128" s="46">
        <v>457.976107722255</v>
      </c>
      <c r="AD128" s="46">
        <v>708.080407755548</v>
      </c>
      <c r="AE128" s="46">
        <v>595.505269158259</v>
      </c>
      <c r="AF128" s="46">
        <v>818.316743015977</v>
      </c>
      <c r="AG128" s="46">
        <v>648.273857820308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9712.35063446443</v>
      </c>
      <c r="E129" s="46">
        <v>10384.6381238463</v>
      </c>
      <c r="F129" s="46">
        <v>7363.6744069942</v>
      </c>
      <c r="G129" s="46">
        <v>7525.47379639418</v>
      </c>
      <c r="H129" s="46">
        <v>7032.7512154233</v>
      </c>
      <c r="I129" s="46">
        <v>4738.0147459575</v>
      </c>
      <c r="J129" s="46">
        <v>6295.66924342271</v>
      </c>
      <c r="K129" s="46">
        <v>5165.57898083338</v>
      </c>
      <c r="L129" s="46">
        <v>3192.47574161947</v>
      </c>
      <c r="M129" s="46">
        <v>5315.31354069779</v>
      </c>
      <c r="N129" s="46">
        <v>1097.91682898637</v>
      </c>
      <c r="O129" s="46">
        <v>2042.5725224655</v>
      </c>
      <c r="P129" s="46">
        <v>2536.3486356225</v>
      </c>
      <c r="Q129" s="46">
        <v>2165.85254939372</v>
      </c>
      <c r="R129" s="46">
        <v>2738.33544752474</v>
      </c>
      <c r="S129" s="46">
        <v>981.098706183912</v>
      </c>
      <c r="T129" s="46">
        <v>1179.96781412224</v>
      </c>
      <c r="U129" s="46">
        <v>698.008360814876</v>
      </c>
      <c r="V129" s="46">
        <v>986.089564297305</v>
      </c>
      <c r="W129" s="46">
        <v>941.513528013488</v>
      </c>
      <c r="X129" s="46">
        <v>639.818452469477</v>
      </c>
      <c r="Y129" s="46">
        <v>899.018903251889</v>
      </c>
      <c r="Z129" s="46">
        <v>396.646543114283</v>
      </c>
      <c r="AA129" s="46">
        <v>962.072671358074</v>
      </c>
      <c r="AB129" s="46">
        <v>630.90779253611</v>
      </c>
      <c r="AC129" s="46">
        <v>459.750885889722</v>
      </c>
      <c r="AD129" s="46">
        <v>708.607648484845</v>
      </c>
      <c r="AE129" s="46">
        <v>604.330425335249</v>
      </c>
      <c r="AF129" s="46">
        <v>832.242641023981</v>
      </c>
      <c r="AG129" s="46">
        <v>657.700899605267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9811.62592783108</v>
      </c>
      <c r="E130" s="46">
        <v>10559.5647708644</v>
      </c>
      <c r="F130" s="46">
        <v>7555.95484535543</v>
      </c>
      <c r="G130" s="46">
        <v>7646.07461426959</v>
      </c>
      <c r="H130" s="46">
        <v>7067.15072896292</v>
      </c>
      <c r="I130" s="46">
        <v>4829.82434565208</v>
      </c>
      <c r="J130" s="46">
        <v>6419.36049457396</v>
      </c>
      <c r="K130" s="46">
        <v>5212.67778912737</v>
      </c>
      <c r="L130" s="46">
        <v>3251.47698489254</v>
      </c>
      <c r="M130" s="46">
        <v>5400.46478123645</v>
      </c>
      <c r="N130" s="46">
        <v>1093.55546823284</v>
      </c>
      <c r="O130" s="46">
        <v>2059.93941030941</v>
      </c>
      <c r="P130" s="46">
        <v>2598.36125755599</v>
      </c>
      <c r="Q130" s="46">
        <v>2218.31716615262</v>
      </c>
      <c r="R130" s="46">
        <v>2719.9477451294</v>
      </c>
      <c r="S130" s="46">
        <v>994.973070953511</v>
      </c>
      <c r="T130" s="46">
        <v>1179.51702982938</v>
      </c>
      <c r="U130" s="46">
        <v>704.051871928701</v>
      </c>
      <c r="V130" s="46">
        <v>999.630669269334</v>
      </c>
      <c r="W130" s="46">
        <v>955.000120987827</v>
      </c>
      <c r="X130" s="46">
        <v>650.260395660506</v>
      </c>
      <c r="Y130" s="46">
        <v>900.26013426105</v>
      </c>
      <c r="Z130" s="46">
        <v>415.673768965952</v>
      </c>
      <c r="AA130" s="46">
        <v>989.434651239045</v>
      </c>
      <c r="AB130" s="46">
        <v>635.811838690653</v>
      </c>
      <c r="AC130" s="46">
        <v>455.290010105243</v>
      </c>
      <c r="AD130" s="46">
        <v>705.825073640703</v>
      </c>
      <c r="AE130" s="46">
        <v>610.297347302006</v>
      </c>
      <c r="AF130" s="46">
        <v>853.634252954725</v>
      </c>
      <c r="AG130" s="46">
        <v>663.562726024359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9885.45833705383</v>
      </c>
      <c r="E131" s="46">
        <v>10655.3774115714</v>
      </c>
      <c r="F131" s="46">
        <v>7651.50826985103</v>
      </c>
      <c r="G131" s="46">
        <v>7719.99515975567</v>
      </c>
      <c r="H131" s="46">
        <v>7030.592446138</v>
      </c>
      <c r="I131" s="46">
        <v>4840.2927243795</v>
      </c>
      <c r="J131" s="46">
        <v>6528.52645013916</v>
      </c>
      <c r="K131" s="46">
        <v>5234.59200177144</v>
      </c>
      <c r="L131" s="46">
        <v>3270.47656822791</v>
      </c>
      <c r="M131" s="46">
        <v>5411.16722799119</v>
      </c>
      <c r="N131" s="46">
        <v>1089.32099977971</v>
      </c>
      <c r="O131" s="46">
        <v>2077.60064685122</v>
      </c>
      <c r="P131" s="46">
        <v>2655.8736813939</v>
      </c>
      <c r="Q131" s="46">
        <v>2268.59555865272</v>
      </c>
      <c r="R131" s="46">
        <v>2679.48169312588</v>
      </c>
      <c r="S131" s="46">
        <v>1011.99047438474</v>
      </c>
      <c r="T131" s="46">
        <v>1175.64256878337</v>
      </c>
      <c r="U131" s="46">
        <v>707.478923941093</v>
      </c>
      <c r="V131" s="46">
        <v>1006.1520392304</v>
      </c>
      <c r="W131" s="46">
        <v>963.659370565517</v>
      </c>
      <c r="X131" s="46">
        <v>659.175531861669</v>
      </c>
      <c r="Y131" s="46">
        <v>882.124805896096</v>
      </c>
      <c r="Z131" s="46">
        <v>433.306690699145</v>
      </c>
      <c r="AA131" s="46">
        <v>1013.58707157621</v>
      </c>
      <c r="AB131" s="46">
        <v>640.425600882355</v>
      </c>
      <c r="AC131" s="46">
        <v>456.281658892086</v>
      </c>
      <c r="AD131" s="46">
        <v>702.39750387087</v>
      </c>
      <c r="AE131" s="46">
        <v>613.022865160772</v>
      </c>
      <c r="AF131" s="46">
        <v>881.682165665896</v>
      </c>
      <c r="AG131" s="46">
        <v>664.710598434757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9920.45769535905</v>
      </c>
      <c r="E132" s="46">
        <v>10684.2184975711</v>
      </c>
      <c r="F132" s="46">
        <v>7654.38842130745</v>
      </c>
      <c r="G132" s="46">
        <v>7739.05530414381</v>
      </c>
      <c r="H132" s="46">
        <v>6903.72306754806</v>
      </c>
      <c r="I132" s="46">
        <v>4757.09118793262</v>
      </c>
      <c r="J132" s="46">
        <v>6585.61963250868</v>
      </c>
      <c r="K132" s="46">
        <v>5228.61278264669</v>
      </c>
      <c r="L132" s="46">
        <v>3252.19025046845</v>
      </c>
      <c r="M132" s="46">
        <v>5364.15853465235</v>
      </c>
      <c r="N132" s="46">
        <v>1085.13192410685</v>
      </c>
      <c r="O132" s="46">
        <v>2092.59971310061</v>
      </c>
      <c r="P132" s="46">
        <v>2691.60271318526</v>
      </c>
      <c r="Q132" s="46">
        <v>2338.7913689262</v>
      </c>
      <c r="R132" s="46">
        <v>2612.62921703661</v>
      </c>
      <c r="S132" s="46">
        <v>1027.4222645843</v>
      </c>
      <c r="T132" s="46">
        <v>1169.25607559615</v>
      </c>
      <c r="U132" s="46">
        <v>713.005913910197</v>
      </c>
      <c r="V132" s="46">
        <v>1004.70324534668</v>
      </c>
      <c r="W132" s="46">
        <v>966.318297514586</v>
      </c>
      <c r="X132" s="46">
        <v>665.025598636767</v>
      </c>
      <c r="Y132" s="46">
        <v>851.941278494804</v>
      </c>
      <c r="Z132" s="46">
        <v>446.839124766969</v>
      </c>
      <c r="AA132" s="46">
        <v>1028.19657003686</v>
      </c>
      <c r="AB132" s="46">
        <v>644.511576978747</v>
      </c>
      <c r="AC132" s="46">
        <v>469.34960910337</v>
      </c>
      <c r="AD132" s="46">
        <v>699.999113694369</v>
      </c>
      <c r="AE132" s="46">
        <v>612.105474648224</v>
      </c>
      <c r="AF132" s="46">
        <v>913.81594873279</v>
      </c>
      <c r="AG132" s="46">
        <v>662.18793784491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9918.45677652628</v>
      </c>
      <c r="E133" s="46">
        <v>10673.403971458</v>
      </c>
      <c r="F133" s="46">
        <v>7576.10717308272</v>
      </c>
      <c r="G133" s="46">
        <v>7711.46935993661</v>
      </c>
      <c r="H133" s="46">
        <v>6730.79628729457</v>
      </c>
      <c r="I133" s="46">
        <v>4621.44148760317</v>
      </c>
      <c r="J133" s="46">
        <v>6580.46063627631</v>
      </c>
      <c r="K133" s="46">
        <v>5193.78332646285</v>
      </c>
      <c r="L133" s="46">
        <v>3199.22561400439</v>
      </c>
      <c r="M133" s="46">
        <v>5286.78784011995</v>
      </c>
      <c r="N133" s="46">
        <v>1081.93570292375</v>
      </c>
      <c r="O133" s="46">
        <v>2105.76126024656</v>
      </c>
      <c r="P133" s="46">
        <v>2693.8463238787</v>
      </c>
      <c r="Q133" s="46">
        <v>2438.94843358509</v>
      </c>
      <c r="R133" s="46">
        <v>2516.02989460283</v>
      </c>
      <c r="S133" s="46">
        <v>1034.81815368448</v>
      </c>
      <c r="T133" s="46">
        <v>1160.50469480139</v>
      </c>
      <c r="U133" s="46">
        <v>726.306901843934</v>
      </c>
      <c r="V133" s="46">
        <v>993.743543182673</v>
      </c>
      <c r="W133" s="46">
        <v>962.51015104172</v>
      </c>
      <c r="X133" s="46">
        <v>667.088043138887</v>
      </c>
      <c r="Y133" s="46">
        <v>818.456119717496</v>
      </c>
      <c r="Z133" s="46">
        <v>454.46516668043</v>
      </c>
      <c r="AA133" s="46">
        <v>1033.79558465987</v>
      </c>
      <c r="AB133" s="46">
        <v>647.084784254602</v>
      </c>
      <c r="AC133" s="46">
        <v>500.087760167793</v>
      </c>
      <c r="AD133" s="46">
        <v>700.817529772804</v>
      </c>
      <c r="AE133" s="46">
        <v>607.742591929374</v>
      </c>
      <c r="AF133" s="46">
        <v>947.174382671112</v>
      </c>
      <c r="AG133" s="46">
        <v>657.132685867692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9880.6434528201</v>
      </c>
      <c r="E134" s="46">
        <v>10670.4622196848</v>
      </c>
      <c r="F134" s="46">
        <v>7455.22983552686</v>
      </c>
      <c r="G134" s="46">
        <v>7649.53726458438</v>
      </c>
      <c r="H134" s="46">
        <v>6573.76901675164</v>
      </c>
      <c r="I134" s="46">
        <v>4494.29332112746</v>
      </c>
      <c r="J134" s="46">
        <v>6523.67908312608</v>
      </c>
      <c r="K134" s="46">
        <v>5130.88710363364</v>
      </c>
      <c r="L134" s="46">
        <v>3128.31718011245</v>
      </c>
      <c r="M134" s="46">
        <v>5220.95944432081</v>
      </c>
      <c r="N134" s="46">
        <v>1080.01304659145</v>
      </c>
      <c r="O134" s="46">
        <v>2123.07219441819</v>
      </c>
      <c r="P134" s="46">
        <v>2669.17114031452</v>
      </c>
      <c r="Q134" s="46">
        <v>2559.3482959951</v>
      </c>
      <c r="R134" s="46">
        <v>2412.16283966407</v>
      </c>
      <c r="S134" s="46">
        <v>1033.81242069219</v>
      </c>
      <c r="T134" s="46">
        <v>1150.26478823473</v>
      </c>
      <c r="U134" s="46">
        <v>752.304652750254</v>
      </c>
      <c r="V134" s="46">
        <v>973.591152262072</v>
      </c>
      <c r="W134" s="46">
        <v>952.435908629209</v>
      </c>
      <c r="X134" s="46">
        <v>665.113445059557</v>
      </c>
      <c r="Y134" s="46">
        <v>788.992501593448</v>
      </c>
      <c r="Z134" s="46">
        <v>455.742117788418</v>
      </c>
      <c r="AA134" s="46">
        <v>1029.3790538129</v>
      </c>
      <c r="AB134" s="46">
        <v>646.130505970513</v>
      </c>
      <c r="AC134" s="46">
        <v>541.792803887236</v>
      </c>
      <c r="AD134" s="46">
        <v>705.642868531934</v>
      </c>
      <c r="AE134" s="46">
        <v>600.623888879378</v>
      </c>
      <c r="AF134" s="46">
        <v>980.342358823677</v>
      </c>
      <c r="AG134" s="46">
        <v>650.00820892747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9798.63154902638</v>
      </c>
      <c r="E135" s="46">
        <v>10684.9607389529</v>
      </c>
      <c r="F135" s="46">
        <v>7342.48461793826</v>
      </c>
      <c r="G135" s="46">
        <v>7561.4499026899</v>
      </c>
      <c r="H135" s="46">
        <v>6462.7954426374</v>
      </c>
      <c r="I135" s="46">
        <v>4408.17040500504</v>
      </c>
      <c r="J135" s="46">
        <v>6434.52849141319</v>
      </c>
      <c r="K135" s="46">
        <v>5043.28086359771</v>
      </c>
      <c r="L135" s="46">
        <v>3055.95195609939</v>
      </c>
      <c r="M135" s="46">
        <v>5193.22964007378</v>
      </c>
      <c r="N135" s="46">
        <v>1079.62786607818</v>
      </c>
      <c r="O135" s="46">
        <v>2141.64894036314</v>
      </c>
      <c r="P135" s="46">
        <v>2627.48884628231</v>
      </c>
      <c r="Q135" s="46">
        <v>2682.9147235258</v>
      </c>
      <c r="R135" s="46">
        <v>2324.68204806627</v>
      </c>
      <c r="S135" s="46">
        <v>1025.31004145503</v>
      </c>
      <c r="T135" s="46">
        <v>1140.24402431719</v>
      </c>
      <c r="U135" s="46">
        <v>792.945993992244</v>
      </c>
      <c r="V135" s="46">
        <v>946.503243569746</v>
      </c>
      <c r="W135" s="46">
        <v>937.004551779701</v>
      </c>
      <c r="X135" s="46">
        <v>660.37500492748</v>
      </c>
      <c r="Y135" s="46">
        <v>765.934151203631</v>
      </c>
      <c r="Z135" s="46">
        <v>452.393774291945</v>
      </c>
      <c r="AA135" s="46">
        <v>1026.19416536272</v>
      </c>
      <c r="AB135" s="46">
        <v>640.297474964224</v>
      </c>
      <c r="AC135" s="46">
        <v>574.433948788374</v>
      </c>
      <c r="AD135" s="46">
        <v>713.521296402794</v>
      </c>
      <c r="AE135" s="46">
        <v>591.653607529627</v>
      </c>
      <c r="AF135" s="46">
        <v>1012.45352676354</v>
      </c>
      <c r="AG135" s="46">
        <v>641.254922557842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9674.01124935798</v>
      </c>
      <c r="E136" s="46">
        <v>10678.9234256238</v>
      </c>
      <c r="F136" s="46">
        <v>7259.19453158728</v>
      </c>
      <c r="G136" s="46">
        <v>7443.11785624768</v>
      </c>
      <c r="H136" s="46">
        <v>6419.02374180001</v>
      </c>
      <c r="I136" s="46">
        <v>4360.77638026856</v>
      </c>
      <c r="J136" s="46">
        <v>6334.6736614791</v>
      </c>
      <c r="K136" s="46">
        <v>4939.12431832185</v>
      </c>
      <c r="L136" s="46">
        <v>2984.99907189736</v>
      </c>
      <c r="M136" s="46">
        <v>5188.84806137606</v>
      </c>
      <c r="N136" s="46">
        <v>1081.5817601079</v>
      </c>
      <c r="O136" s="46">
        <v>2159.9862113062</v>
      </c>
      <c r="P136" s="46">
        <v>2568.5251414458</v>
      </c>
      <c r="Q136" s="46">
        <v>2785.61351462435</v>
      </c>
      <c r="R136" s="46">
        <v>2256.79070335939</v>
      </c>
      <c r="S136" s="46">
        <v>1010.52977152036</v>
      </c>
      <c r="T136" s="46">
        <v>1130.37179831242</v>
      </c>
      <c r="U136" s="46">
        <v>839.018760109631</v>
      </c>
      <c r="V136" s="46">
        <v>914.728859383314</v>
      </c>
      <c r="W136" s="46">
        <v>917.697377735413</v>
      </c>
      <c r="X136" s="46">
        <v>653.574922071434</v>
      </c>
      <c r="Y136" s="46">
        <v>745.031796680751</v>
      </c>
      <c r="Z136" s="46">
        <v>447.057470625023</v>
      </c>
      <c r="AA136" s="46">
        <v>1026.33187819087</v>
      </c>
      <c r="AB136" s="46">
        <v>629.060229710828</v>
      </c>
      <c r="AC136" s="46">
        <v>582.320099409488</v>
      </c>
      <c r="AD136" s="46">
        <v>722.130153152059</v>
      </c>
      <c r="AE136" s="46">
        <v>581.46080832241</v>
      </c>
      <c r="AF136" s="46">
        <v>1043.80667310991</v>
      </c>
      <c r="AG136" s="46">
        <v>630.080500083105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9509.21594924263</v>
      </c>
      <c r="E137" s="46">
        <v>10598.9463792999</v>
      </c>
      <c r="F137" s="46">
        <v>7175.49700238534</v>
      </c>
      <c r="G137" s="46">
        <v>7288.50132840813</v>
      </c>
      <c r="H137" s="46">
        <v>6422.38698211321</v>
      </c>
      <c r="I137" s="46">
        <v>4312.86930622406</v>
      </c>
      <c r="J137" s="46">
        <v>6229.30821419098</v>
      </c>
      <c r="K137" s="46">
        <v>4826.87245652307</v>
      </c>
      <c r="L137" s="46">
        <v>2918.99747685048</v>
      </c>
      <c r="M137" s="46">
        <v>5150.89019275031</v>
      </c>
      <c r="N137" s="46">
        <v>1084.72800642055</v>
      </c>
      <c r="O137" s="46">
        <v>2176.49522481213</v>
      </c>
      <c r="P137" s="46">
        <v>2499.92619383995</v>
      </c>
      <c r="Q137" s="46">
        <v>2865.81609307357</v>
      </c>
      <c r="R137" s="46">
        <v>2193.60288567991</v>
      </c>
      <c r="S137" s="46">
        <v>990.342489047552</v>
      </c>
      <c r="T137" s="46">
        <v>1120.08884647493</v>
      </c>
      <c r="U137" s="46">
        <v>870.7742750211</v>
      </c>
      <c r="V137" s="46">
        <v>881.159935535521</v>
      </c>
      <c r="W137" s="46">
        <v>896.827004142259</v>
      </c>
      <c r="X137" s="46">
        <v>647.08627401287</v>
      </c>
      <c r="Y137" s="46">
        <v>719.597379660696</v>
      </c>
      <c r="Z137" s="46">
        <v>441.797584824967</v>
      </c>
      <c r="AA137" s="46">
        <v>1027.76733082285</v>
      </c>
      <c r="AB137" s="46">
        <v>612.662256943566</v>
      </c>
      <c r="AC137" s="46">
        <v>560.686942008109</v>
      </c>
      <c r="AD137" s="46">
        <v>729.305960326944</v>
      </c>
      <c r="AE137" s="46">
        <v>570.559205311199</v>
      </c>
      <c r="AF137" s="46">
        <v>1073.94916692605</v>
      </c>
      <c r="AG137" s="46">
        <v>616.008795251403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9327.10861982398</v>
      </c>
      <c r="E138" s="46">
        <v>10388.7469979793</v>
      </c>
      <c r="F138" s="46">
        <v>7030.48858057308</v>
      </c>
      <c r="G138" s="46">
        <v>7105.60918583171</v>
      </c>
      <c r="H138" s="46">
        <v>6419.05802393403</v>
      </c>
      <c r="I138" s="46">
        <v>4222.74248123626</v>
      </c>
      <c r="J138" s="46">
        <v>6117.25051953818</v>
      </c>
      <c r="K138" s="46">
        <v>4714.05170470482</v>
      </c>
      <c r="L138" s="46">
        <v>2851.15156534972</v>
      </c>
      <c r="M138" s="46">
        <v>5028.2994179007</v>
      </c>
      <c r="N138" s="46">
        <v>1088.03505203591</v>
      </c>
      <c r="O138" s="46">
        <v>2201.30929818315</v>
      </c>
      <c r="P138" s="46">
        <v>2430.19953999882</v>
      </c>
      <c r="Q138" s="46">
        <v>2913.76703178441</v>
      </c>
      <c r="R138" s="46">
        <v>2119.15898596465</v>
      </c>
      <c r="S138" s="46">
        <v>963.286379887462</v>
      </c>
      <c r="T138" s="46">
        <v>1108.94530491356</v>
      </c>
      <c r="U138" s="46">
        <v>871.653453619401</v>
      </c>
      <c r="V138" s="46">
        <v>847.175591627336</v>
      </c>
      <c r="W138" s="46">
        <v>876.343968618928</v>
      </c>
      <c r="X138" s="46">
        <v>641.546294247618</v>
      </c>
      <c r="Y138" s="46">
        <v>685.536275649844</v>
      </c>
      <c r="Z138" s="46">
        <v>437.867772252279</v>
      </c>
      <c r="AA138" s="46">
        <v>1031.85683996279</v>
      </c>
      <c r="AB138" s="46">
        <v>591.910197596589</v>
      </c>
      <c r="AC138" s="46">
        <v>519.92881315084</v>
      </c>
      <c r="AD138" s="46">
        <v>735.117281397885</v>
      </c>
      <c r="AE138" s="46">
        <v>559.539371472588</v>
      </c>
      <c r="AF138" s="46">
        <v>1102.10010478421</v>
      </c>
      <c r="AG138" s="46">
        <v>598.862895100496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9156.26766343173</v>
      </c>
      <c r="E139" s="46">
        <v>10052.5277441732</v>
      </c>
      <c r="F139" s="46">
        <v>6803.45751712945</v>
      </c>
      <c r="G139" s="46">
        <v>6913.87056000043</v>
      </c>
      <c r="H139" s="46">
        <v>6368.66137901549</v>
      </c>
      <c r="I139" s="46">
        <v>4066.15023962499</v>
      </c>
      <c r="J139" s="46">
        <v>6001.16186345815</v>
      </c>
      <c r="K139" s="46">
        <v>4603.95566840193</v>
      </c>
      <c r="L139" s="46">
        <v>2780.20500542515</v>
      </c>
      <c r="M139" s="46">
        <v>4815.50662377427</v>
      </c>
      <c r="N139" s="46">
        <v>1091.81370917352</v>
      </c>
      <c r="O139" s="46">
        <v>2241.01067646418</v>
      </c>
      <c r="P139" s="46">
        <v>2357.92536156147</v>
      </c>
      <c r="Q139" s="46">
        <v>2916.65835545549</v>
      </c>
      <c r="R139" s="46">
        <v>2035.00473758159</v>
      </c>
      <c r="S139" s="46">
        <v>930.675708168786</v>
      </c>
      <c r="T139" s="46">
        <v>1095.62496797678</v>
      </c>
      <c r="U139" s="46">
        <v>837.013250958788</v>
      </c>
      <c r="V139" s="46">
        <v>814.724120551754</v>
      </c>
      <c r="W139" s="46">
        <v>857.342929367861</v>
      </c>
      <c r="X139" s="46">
        <v>638.812205079217</v>
      </c>
      <c r="Y139" s="46">
        <v>642.562309661766</v>
      </c>
      <c r="Z139" s="46">
        <v>437.374902446224</v>
      </c>
      <c r="AA139" s="46">
        <v>1037.90632406026</v>
      </c>
      <c r="AB139" s="46">
        <v>568.426929657953</v>
      </c>
      <c r="AC139" s="46">
        <v>481.386955294164</v>
      </c>
      <c r="AD139" s="46">
        <v>739.365160010768</v>
      </c>
      <c r="AE139" s="46">
        <v>549.526537793331</v>
      </c>
      <c r="AF139" s="46">
        <v>1126.95406571289</v>
      </c>
      <c r="AG139" s="46">
        <v>578.832712605029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9019.64857116943</v>
      </c>
      <c r="E140" s="46">
        <v>9634.01091907807</v>
      </c>
      <c r="F140" s="46">
        <v>6507.84001500882</v>
      </c>
      <c r="G140" s="46">
        <v>6735.84477061059</v>
      </c>
      <c r="H140" s="46">
        <v>6265.24836123446</v>
      </c>
      <c r="I140" s="46">
        <v>3848.07549818065</v>
      </c>
      <c r="J140" s="46">
        <v>5869.94166756828</v>
      </c>
      <c r="K140" s="46">
        <v>4498.84908403826</v>
      </c>
      <c r="L140" s="46">
        <v>2709.38435198798</v>
      </c>
      <c r="M140" s="46">
        <v>4549.75561306972</v>
      </c>
      <c r="N140" s="46">
        <v>1096.40362885669</v>
      </c>
      <c r="O140" s="46">
        <v>2306.33912826715</v>
      </c>
      <c r="P140" s="46">
        <v>2284.66299759214</v>
      </c>
      <c r="Q140" s="46">
        <v>1484.45987815071</v>
      </c>
      <c r="R140" s="46">
        <v>1947.62956504728</v>
      </c>
      <c r="S140" s="46">
        <v>895.761366425004</v>
      </c>
      <c r="T140" s="46">
        <v>1078.83846103855</v>
      </c>
      <c r="U140" s="46">
        <v>772.02592234364</v>
      </c>
      <c r="V140" s="46">
        <v>784.882246385963</v>
      </c>
      <c r="W140" s="46">
        <v>841.574541382683</v>
      </c>
      <c r="X140" s="46">
        <v>639.020352529365</v>
      </c>
      <c r="Y140" s="46">
        <v>596.439329121316</v>
      </c>
      <c r="Z140" s="46">
        <v>441.056118022139</v>
      </c>
      <c r="AA140" s="46">
        <v>1040.28692585995</v>
      </c>
      <c r="AB140" s="46">
        <v>544.550425439617</v>
      </c>
      <c r="AC140" s="46">
        <v>456.509830989747</v>
      </c>
      <c r="AD140" s="46">
        <v>744.470392403977</v>
      </c>
      <c r="AE140" s="46">
        <v>541.434046631223</v>
      </c>
      <c r="AF140" s="46">
        <v>1146.83005909896</v>
      </c>
      <c r="AG140" s="46">
        <v>556.611937796768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8908.98389824157</v>
      </c>
      <c r="E141" s="46">
        <v>9196.76458429474</v>
      </c>
      <c r="F141" s="46">
        <v>6192.06984244685</v>
      </c>
      <c r="G141" s="46">
        <v>6572.14741579574</v>
      </c>
      <c r="H141" s="46">
        <v>6123.61812760677</v>
      </c>
      <c r="I141" s="46">
        <v>3585.1014505158</v>
      </c>
      <c r="J141" s="46">
        <v>5727.75184424382</v>
      </c>
      <c r="K141" s="46">
        <v>4397.52656676882</v>
      </c>
      <c r="L141" s="46">
        <v>2638.63022996862</v>
      </c>
      <c r="M141" s="46">
        <v>4297.09189901933</v>
      </c>
      <c r="N141" s="46">
        <v>1100.13195548175</v>
      </c>
      <c r="O141" s="46">
        <v>2403.48285523192</v>
      </c>
      <c r="P141" s="46">
        <v>2206.50334120361</v>
      </c>
      <c r="Q141" s="46">
        <v>1443.32132008612</v>
      </c>
      <c r="R141" s="46">
        <v>1867.11731375411</v>
      </c>
      <c r="S141" s="46">
        <v>859.912927202453</v>
      </c>
      <c r="T141" s="46">
        <v>1058.25919269213</v>
      </c>
      <c r="U141" s="46">
        <v>687.591447959053</v>
      </c>
      <c r="V141" s="46">
        <v>758.937476564892</v>
      </c>
      <c r="W141" s="46">
        <v>830.229490480999</v>
      </c>
      <c r="X141" s="46">
        <v>640.817315374277</v>
      </c>
      <c r="Y141" s="46">
        <v>554.106777564074</v>
      </c>
      <c r="Z141" s="46">
        <v>447.589546983299</v>
      </c>
      <c r="AA141" s="46">
        <v>1034.48499359893</v>
      </c>
      <c r="AB141" s="46">
        <v>523.290966500241</v>
      </c>
      <c r="AC141" s="46">
        <v>445.184619348881</v>
      </c>
      <c r="AD141" s="46">
        <v>751.573662451527</v>
      </c>
      <c r="AE141" s="46">
        <v>536.028206676447</v>
      </c>
      <c r="AF141" s="46">
        <v>1159.72309453623</v>
      </c>
      <c r="AG141" s="46">
        <v>533.598323686369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8828.45908560473</v>
      </c>
      <c r="E142" s="46">
        <v>8799.90854039391</v>
      </c>
      <c r="F142" s="46">
        <v>5927.51636660434</v>
      </c>
      <c r="G142" s="46">
        <v>6424.82435254944</v>
      </c>
      <c r="H142" s="46">
        <v>5979.07153985085</v>
      </c>
      <c r="I142" s="46">
        <v>3319.30046514693</v>
      </c>
      <c r="J142" s="46">
        <v>5591.73104132142</v>
      </c>
      <c r="K142" s="46">
        <v>4300.85221861511</v>
      </c>
      <c r="L142" s="46">
        <v>2576.96718230014</v>
      </c>
      <c r="M142" s="46">
        <v>4101.60681957503</v>
      </c>
      <c r="N142" s="46">
        <v>1101.5253734185</v>
      </c>
      <c r="O142" s="46">
        <v>2516.93426670549</v>
      </c>
      <c r="P142" s="46">
        <v>2129.06424391921</v>
      </c>
      <c r="Q142" s="46">
        <v>1378.58346860507</v>
      </c>
      <c r="R142" s="46">
        <v>1813.45242420236</v>
      </c>
      <c r="S142" s="46">
        <v>825.881485069718</v>
      </c>
      <c r="T142" s="46">
        <v>1035.05322888623</v>
      </c>
      <c r="U142" s="46">
        <v>601.83249144804</v>
      </c>
      <c r="V142" s="46">
        <v>738.275321388739</v>
      </c>
      <c r="W142" s="46">
        <v>823.023875243208</v>
      </c>
      <c r="X142" s="46">
        <v>511.233435529753</v>
      </c>
      <c r="Y142" s="46">
        <v>523.866840901193</v>
      </c>
      <c r="Z142" s="46">
        <v>455.769946161969</v>
      </c>
      <c r="AA142" s="46">
        <v>1016.09917481686</v>
      </c>
      <c r="AB142" s="46">
        <v>507.429250618702</v>
      </c>
      <c r="AC142" s="46">
        <v>441.670995124712</v>
      </c>
      <c r="AD142" s="46">
        <v>760.736694479146</v>
      </c>
      <c r="AE142" s="46">
        <v>533.214473393354</v>
      </c>
      <c r="AF142" s="46">
        <v>1163.76816190289</v>
      </c>
      <c r="AG142" s="46">
        <v>511.700732012656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8775.14414261607</v>
      </c>
      <c r="E143" s="46">
        <v>8492.61459406032</v>
      </c>
      <c r="F143" s="46">
        <v>5777.15084124168</v>
      </c>
      <c r="G143" s="46">
        <v>6292.82924127546</v>
      </c>
      <c r="H143" s="46">
        <v>5829.7579846973</v>
      </c>
      <c r="I143" s="46">
        <v>3098.59913795432</v>
      </c>
      <c r="J143" s="46">
        <v>5478.02880120879</v>
      </c>
      <c r="K143" s="46">
        <v>4211.64047531859</v>
      </c>
      <c r="L143" s="46">
        <v>2527.25053818452</v>
      </c>
      <c r="M143" s="46">
        <v>3982.61466860319</v>
      </c>
      <c r="N143" s="46">
        <v>1099.02938881595</v>
      </c>
      <c r="O143" s="46">
        <v>2626.5344155965</v>
      </c>
      <c r="P143" s="46">
        <v>2061.72995306226</v>
      </c>
      <c r="Q143" s="46">
        <v>1297.80965162233</v>
      </c>
      <c r="R143" s="46">
        <v>1809.45000814961</v>
      </c>
      <c r="S143" s="46">
        <v>794.668974719252</v>
      </c>
      <c r="T143" s="46">
        <v>1011.80795813066</v>
      </c>
      <c r="U143" s="46">
        <v>532.91956806746</v>
      </c>
      <c r="V143" s="46">
        <v>723.287767399491</v>
      </c>
      <c r="W143" s="46">
        <v>818.757937710871</v>
      </c>
      <c r="X143" s="46">
        <v>509.631125102156</v>
      </c>
      <c r="Y143" s="46">
        <v>507.625733145003</v>
      </c>
      <c r="Z143" s="46">
        <v>463.995071249918</v>
      </c>
      <c r="AA143" s="46">
        <v>993.680917439392</v>
      </c>
      <c r="AB143" s="46">
        <v>499.693567341183</v>
      </c>
      <c r="AC143" s="46">
        <v>443.368653700821</v>
      </c>
      <c r="AD143" s="46">
        <v>770.476695979761</v>
      </c>
      <c r="AE143" s="46">
        <v>532.20480198839</v>
      </c>
      <c r="AF143" s="46">
        <v>1158.34668735882</v>
      </c>
      <c r="AG143" s="46">
        <v>492.64424043331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8753.46025353997</v>
      </c>
      <c r="E144" s="46">
        <v>8299.24807429789</v>
      </c>
      <c r="F144" s="46">
        <v>5766.06010904448</v>
      </c>
      <c r="G144" s="46">
        <v>6175.41141638659</v>
      </c>
      <c r="H144" s="46">
        <v>5667.77284110116</v>
      </c>
      <c r="I144" s="46">
        <v>2947.110042991</v>
      </c>
      <c r="J144" s="46">
        <v>5392.79015900411</v>
      </c>
      <c r="K144" s="46">
        <v>4133.02755254918</v>
      </c>
      <c r="L144" s="46">
        <v>2488.56715860301</v>
      </c>
      <c r="M144" s="46">
        <v>3923.86677582999</v>
      </c>
      <c r="N144" s="46">
        <v>1091.03610943054</v>
      </c>
      <c r="O144" s="46">
        <v>2710.72487261449</v>
      </c>
      <c r="P144" s="46">
        <v>2014.74016443206</v>
      </c>
      <c r="Q144" s="46">
        <v>1216.83702294018</v>
      </c>
      <c r="R144" s="46">
        <v>1858.80956910536</v>
      </c>
      <c r="S144" s="46">
        <v>769.307824170567</v>
      </c>
      <c r="T144" s="46">
        <v>991.75843888408</v>
      </c>
      <c r="U144" s="46">
        <v>491.595046175842</v>
      </c>
      <c r="V144" s="46">
        <v>712.8354456501</v>
      </c>
      <c r="W144" s="46">
        <v>815.828082754124</v>
      </c>
      <c r="X144" s="46">
        <v>506.675104373478</v>
      </c>
      <c r="Y144" s="46">
        <v>501.92036249441</v>
      </c>
      <c r="Z144" s="46">
        <v>471.557739109023</v>
      </c>
      <c r="AA144" s="46">
        <v>983.489172345321</v>
      </c>
      <c r="AB144" s="46">
        <v>501.617749819494</v>
      </c>
      <c r="AC144" s="46">
        <v>446.270857766127</v>
      </c>
      <c r="AD144" s="46">
        <v>781.031707113815</v>
      </c>
      <c r="AE144" s="46">
        <v>532.085923884719</v>
      </c>
      <c r="AF144" s="46">
        <v>1144.27502489776</v>
      </c>
      <c r="AG144" s="46">
        <v>477.101655852682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8758.78503158841</v>
      </c>
      <c r="E145" s="46">
        <v>8210.80204489339</v>
      </c>
      <c r="F145" s="46">
        <v>5877.83113194655</v>
      </c>
      <c r="G145" s="46">
        <v>6080.69298772292</v>
      </c>
      <c r="H145" s="46">
        <v>5500.50694811998</v>
      </c>
      <c r="I145" s="46">
        <v>2870.39209514491</v>
      </c>
      <c r="J145" s="46">
        <v>5330.67322864259</v>
      </c>
      <c r="K145" s="46">
        <v>4067.63001750962</v>
      </c>
      <c r="L145" s="46">
        <v>2460.44323885202</v>
      </c>
      <c r="M145" s="46">
        <v>3910.05514283425</v>
      </c>
      <c r="N145" s="46">
        <v>1076.10693957237</v>
      </c>
      <c r="O145" s="46">
        <v>2746.0806969605</v>
      </c>
      <c r="P145" s="46">
        <v>1996.36456865432</v>
      </c>
      <c r="Q145" s="46">
        <v>1149.41925720745</v>
      </c>
      <c r="R145" s="46">
        <v>1949.34640742012</v>
      </c>
      <c r="S145" s="46">
        <v>752.552740904327</v>
      </c>
      <c r="T145" s="46">
        <v>978.723028771247</v>
      </c>
      <c r="U145" s="46">
        <v>476.687800239676</v>
      </c>
      <c r="V145" s="46">
        <v>706.113526556893</v>
      </c>
      <c r="W145" s="46">
        <v>813.659632135974</v>
      </c>
      <c r="X145" s="46">
        <v>502.995040965792</v>
      </c>
      <c r="Y145" s="46">
        <v>501.863157213015</v>
      </c>
      <c r="Z145" s="46">
        <v>476.599843161447</v>
      </c>
      <c r="AA145" s="46">
        <v>991.258705544064</v>
      </c>
      <c r="AB145" s="46">
        <v>512.932539029317</v>
      </c>
      <c r="AC145" s="46">
        <v>444.947768332934</v>
      </c>
      <c r="AD145" s="46">
        <v>790.748312864884</v>
      </c>
      <c r="AE145" s="46">
        <v>531.585928760579</v>
      </c>
      <c r="AF145" s="46">
        <v>1122.07762397184</v>
      </c>
      <c r="AG145" s="46">
        <v>465.396524641891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8776.24596264487</v>
      </c>
      <c r="E146" s="46">
        <v>8193.13587693617</v>
      </c>
      <c r="F146" s="46">
        <v>6041.3205292223</v>
      </c>
      <c r="G146" s="46">
        <v>6013.92923483848</v>
      </c>
      <c r="H146" s="46">
        <v>5334.32761342515</v>
      </c>
      <c r="I146" s="46">
        <v>2850.01661433817</v>
      </c>
      <c r="J146" s="46">
        <v>5280.05678386925</v>
      </c>
      <c r="K146" s="46">
        <v>4020.22290495696</v>
      </c>
      <c r="L146" s="46">
        <v>2452.71117770212</v>
      </c>
      <c r="M146" s="46">
        <v>3916.06899259478</v>
      </c>
      <c r="N146" s="46">
        <v>1054.15609566754</v>
      </c>
      <c r="O146" s="46">
        <v>2724.30178338145</v>
      </c>
      <c r="P146" s="46">
        <v>2004.63083149391</v>
      </c>
      <c r="Q146" s="46">
        <v>1104.92685885986</v>
      </c>
      <c r="R146" s="46">
        <v>2045.23682643063</v>
      </c>
      <c r="S146" s="46">
        <v>744.535833020191</v>
      </c>
      <c r="T146" s="46">
        <v>973.185546944077</v>
      </c>
      <c r="U146" s="46">
        <v>480.620510934066</v>
      </c>
      <c r="V146" s="46">
        <v>703.424108224101</v>
      </c>
      <c r="W146" s="46">
        <v>812.064656531689</v>
      </c>
      <c r="X146" s="46">
        <v>500.744232352282</v>
      </c>
      <c r="Y146" s="46">
        <v>501.407735129515</v>
      </c>
      <c r="Z146" s="46">
        <v>477.338499295123</v>
      </c>
      <c r="AA146" s="46">
        <v>1018.44134010724</v>
      </c>
      <c r="AB146" s="46">
        <v>531.345688622364</v>
      </c>
      <c r="AC146" s="46">
        <v>433.631547131721</v>
      </c>
      <c r="AD146" s="46">
        <v>797.105291780756</v>
      </c>
      <c r="AE146" s="46">
        <v>529.308785754794</v>
      </c>
      <c r="AF146" s="46">
        <v>1094.22408607404</v>
      </c>
      <c r="AG146" s="46">
        <v>458.344455516508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8804.90870721544</v>
      </c>
      <c r="E147" s="46">
        <v>8221.1043386513</v>
      </c>
      <c r="F147" s="46">
        <v>6178.32411795866</v>
      </c>
      <c r="G147" s="46">
        <v>5986.82110056342</v>
      </c>
      <c r="H147" s="46">
        <v>5204.70190180508</v>
      </c>
      <c r="I147" s="46">
        <v>2858.66395129284</v>
      </c>
      <c r="J147" s="46">
        <v>5240.03579082413</v>
      </c>
      <c r="K147" s="46">
        <v>3991.20875339834</v>
      </c>
      <c r="L147" s="46">
        <v>2460.79146158139</v>
      </c>
      <c r="M147" s="46">
        <v>3904.73082746394</v>
      </c>
      <c r="N147" s="46">
        <v>1028.29243441784</v>
      </c>
      <c r="O147" s="46">
        <v>2668.66070075423</v>
      </c>
      <c r="P147" s="46">
        <v>2039.96192895086</v>
      </c>
      <c r="Q147" s="46">
        <v>1086.62924959132</v>
      </c>
      <c r="R147" s="46">
        <v>2116.02383768036</v>
      </c>
      <c r="S147" s="46">
        <v>743.870869243262</v>
      </c>
      <c r="T147" s="46">
        <v>974.508474179939</v>
      </c>
      <c r="U147" s="46">
        <v>493.394541109837</v>
      </c>
      <c r="V147" s="46">
        <v>704.461127095855</v>
      </c>
      <c r="W147" s="46">
        <v>811.016987438329</v>
      </c>
      <c r="X147" s="46">
        <v>502.123178539402</v>
      </c>
      <c r="Y147" s="46">
        <v>497.974067871729</v>
      </c>
      <c r="Z147" s="46">
        <v>473.39709352205</v>
      </c>
      <c r="AA147" s="46">
        <v>1054.26043046683</v>
      </c>
      <c r="AB147" s="46">
        <v>553.671906155242</v>
      </c>
      <c r="AC147" s="46">
        <v>416.063060027176</v>
      </c>
      <c r="AD147" s="46">
        <v>798.609433781307</v>
      </c>
      <c r="AE147" s="46">
        <v>524.564948517496</v>
      </c>
      <c r="AF147" s="46">
        <v>1063.78602257645</v>
      </c>
      <c r="AG147" s="46">
        <v>457.659032558585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8848.31631648227</v>
      </c>
      <c r="E148" s="46">
        <v>8278.05392332378</v>
      </c>
      <c r="F148" s="46">
        <v>6269.39075381878</v>
      </c>
      <c r="G148" s="46">
        <v>5990.24832980325</v>
      </c>
      <c r="H148" s="46">
        <v>5134.52393407235</v>
      </c>
      <c r="I148" s="46">
        <v>2889.10993645472</v>
      </c>
      <c r="J148" s="46">
        <v>5214.46390011056</v>
      </c>
      <c r="K148" s="46">
        <v>3977.79542941542</v>
      </c>
      <c r="L148" s="46">
        <v>2487.36961187318</v>
      </c>
      <c r="M148" s="46">
        <v>3869.66184285141</v>
      </c>
      <c r="N148" s="46">
        <v>1002.54639229114</v>
      </c>
      <c r="O148" s="46">
        <v>2612.66980239882</v>
      </c>
      <c r="P148" s="46">
        <v>2096.11223539759</v>
      </c>
      <c r="Q148" s="46">
        <v>1084.81727651167</v>
      </c>
      <c r="R148" s="46">
        <v>2154.90214147169</v>
      </c>
      <c r="S148" s="46">
        <v>748.933638904615</v>
      </c>
      <c r="T148" s="46">
        <v>982.124921684534</v>
      </c>
      <c r="U148" s="46">
        <v>509.477152895793</v>
      </c>
      <c r="V148" s="46">
        <v>707.532622325689</v>
      </c>
      <c r="W148" s="46">
        <v>810.423170814292</v>
      </c>
      <c r="X148" s="46">
        <v>509.691063399654</v>
      </c>
      <c r="Y148" s="46">
        <v>493.389187484873</v>
      </c>
      <c r="Z148" s="46">
        <v>464.277608213748</v>
      </c>
      <c r="AA148" s="46">
        <v>1084.63002383902</v>
      </c>
      <c r="AB148" s="46">
        <v>576.740013629143</v>
      </c>
      <c r="AC148" s="46">
        <v>391.029822753846</v>
      </c>
      <c r="AD148" s="46">
        <v>794.380747425003</v>
      </c>
      <c r="AE148" s="46">
        <v>517.767776581437</v>
      </c>
      <c r="AF148" s="46">
        <v>1033.12088665743</v>
      </c>
      <c r="AG148" s="46">
        <v>465.00676390801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8888.90654883122</v>
      </c>
      <c r="E149" s="46">
        <v>8369.10660353956</v>
      </c>
      <c r="F149" s="46">
        <v>6330.28102234456</v>
      </c>
      <c r="G149" s="46">
        <v>6008.9852605935</v>
      </c>
      <c r="H149" s="46">
        <v>5126.7926364503</v>
      </c>
      <c r="I149" s="46">
        <v>2943.50329457155</v>
      </c>
      <c r="J149" s="46">
        <v>5214.12072727194</v>
      </c>
      <c r="K149" s="46">
        <v>3979.60957447206</v>
      </c>
      <c r="L149" s="46">
        <v>2524.02855892555</v>
      </c>
      <c r="M149" s="46">
        <v>3850.19101500269</v>
      </c>
      <c r="N149" s="46">
        <v>980.454590383606</v>
      </c>
      <c r="O149" s="46">
        <v>2581.36754574933</v>
      </c>
      <c r="P149" s="46">
        <v>2155.95930857612</v>
      </c>
      <c r="Q149" s="46">
        <v>1088.38449058524</v>
      </c>
      <c r="R149" s="46">
        <v>2170.04488941585</v>
      </c>
      <c r="S149" s="46">
        <v>757.222138776021</v>
      </c>
      <c r="T149" s="46">
        <v>995.572827655435</v>
      </c>
      <c r="U149" s="46">
        <v>525.987565642198</v>
      </c>
      <c r="V149" s="46">
        <v>712.857501342941</v>
      </c>
      <c r="W149" s="46">
        <v>810.165343594626</v>
      </c>
      <c r="X149" s="46">
        <v>524.133291930701</v>
      </c>
      <c r="Y149" s="46">
        <v>489.903503909756</v>
      </c>
      <c r="Z149" s="46">
        <v>450.331432792157</v>
      </c>
      <c r="AA149" s="46">
        <v>1101.27242675407</v>
      </c>
      <c r="AB149" s="46">
        <v>598.170167815651</v>
      </c>
      <c r="AC149" s="46">
        <v>360.186505835206</v>
      </c>
      <c r="AD149" s="46">
        <v>785.223708110135</v>
      </c>
      <c r="AE149" s="46">
        <v>510.01449360371</v>
      </c>
      <c r="AF149" s="46">
        <v>1005.8680053965</v>
      </c>
      <c r="AG149" s="46">
        <v>480.763513530285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8907.64043398901</v>
      </c>
      <c r="E150" s="46">
        <v>8482.98291645137</v>
      </c>
      <c r="F150" s="46">
        <v>6397.30365286171</v>
      </c>
      <c r="G150" s="46">
        <v>6018.23684077673</v>
      </c>
      <c r="H150" s="46">
        <v>5171.0350662498</v>
      </c>
      <c r="I150" s="46">
        <v>3014.20074917933</v>
      </c>
      <c r="J150" s="46">
        <v>5248.86600599947</v>
      </c>
      <c r="K150" s="46">
        <v>3997.94744993385</v>
      </c>
      <c r="L150" s="46">
        <v>2557.82096512031</v>
      </c>
      <c r="M150" s="46">
        <v>3869.77007810199</v>
      </c>
      <c r="N150" s="46">
        <v>964.899464554099</v>
      </c>
      <c r="O150" s="46">
        <v>2585.82603099508</v>
      </c>
      <c r="P150" s="46">
        <v>2199.70440116447</v>
      </c>
      <c r="Q150" s="46">
        <v>1094.8229076261</v>
      </c>
      <c r="R150" s="46">
        <v>2158.75646428193</v>
      </c>
      <c r="S150" s="46">
        <v>767.865944200666</v>
      </c>
      <c r="T150" s="46">
        <v>1014.81054529789</v>
      </c>
      <c r="U150" s="46">
        <v>547.713049128364</v>
      </c>
      <c r="V150" s="46">
        <v>721.122403712249</v>
      </c>
      <c r="W150" s="46">
        <v>809.256522670048</v>
      </c>
      <c r="X150" s="46">
        <v>542.599460552029</v>
      </c>
      <c r="Y150" s="46">
        <v>490.101643192708</v>
      </c>
      <c r="Z150" s="46">
        <v>434.864270616431</v>
      </c>
      <c r="AA150" s="46">
        <v>1096.55337569711</v>
      </c>
      <c r="AB150" s="46">
        <v>616.593533448455</v>
      </c>
      <c r="AC150" s="46">
        <v>332.854744178415</v>
      </c>
      <c r="AD150" s="46">
        <v>772.978944551518</v>
      </c>
      <c r="AE150" s="46">
        <v>503.119462462208</v>
      </c>
      <c r="AF150" s="46">
        <v>984.279764363869</v>
      </c>
      <c r="AG150" s="46">
        <v>503.777247365936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8901.95251262386</v>
      </c>
      <c r="E151" s="46">
        <v>8599.89958017906</v>
      </c>
      <c r="F151" s="46">
        <v>6492.81872297244</v>
      </c>
      <c r="G151" s="46">
        <v>6003.85818711668</v>
      </c>
      <c r="H151" s="46">
        <v>5231.88897051653</v>
      </c>
      <c r="I151" s="46">
        <v>3097.38796468399</v>
      </c>
      <c r="J151" s="46">
        <v>5313.41030329162</v>
      </c>
      <c r="K151" s="46">
        <v>4035.0222207098</v>
      </c>
      <c r="L151" s="46">
        <v>2582.50320312793</v>
      </c>
      <c r="M151" s="46">
        <v>3918.23520116262</v>
      </c>
      <c r="N151" s="46">
        <v>958.431607400935</v>
      </c>
      <c r="O151" s="46">
        <v>2621.51216327866</v>
      </c>
      <c r="P151" s="46">
        <v>2225.07031562795</v>
      </c>
      <c r="Q151" s="46">
        <v>1110.83224450049</v>
      </c>
      <c r="R151" s="46">
        <v>2133.98272703055</v>
      </c>
      <c r="S151" s="46">
        <v>780.836283537404</v>
      </c>
      <c r="T151" s="46">
        <v>1039.80326699502</v>
      </c>
      <c r="U151" s="46">
        <v>581.401935594209</v>
      </c>
      <c r="V151" s="46">
        <v>733.428737994429</v>
      </c>
      <c r="W151" s="46">
        <v>807.283924345325</v>
      </c>
      <c r="X151" s="46">
        <v>560.721633967362</v>
      </c>
      <c r="Y151" s="46">
        <v>500.177945429029</v>
      </c>
      <c r="Z151" s="46">
        <v>419.984635235263</v>
      </c>
      <c r="AA151" s="46">
        <v>1069.41251265412</v>
      </c>
      <c r="AB151" s="46">
        <v>631.241033812471</v>
      </c>
      <c r="AC151" s="46">
        <v>313.77226958915</v>
      </c>
      <c r="AD151" s="46">
        <v>760.818797406387</v>
      </c>
      <c r="AE151" s="46">
        <v>498.63214812561</v>
      </c>
      <c r="AF151" s="46">
        <v>968.584237748174</v>
      </c>
      <c r="AG151" s="46">
        <v>531.210119934424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8894.58627872943</v>
      </c>
      <c r="E152" s="46">
        <v>8706.03895792086</v>
      </c>
      <c r="F152" s="46">
        <v>6597.38372656927</v>
      </c>
      <c r="G152" s="46">
        <v>5974.32515535739</v>
      </c>
      <c r="H152" s="46">
        <v>5296.65752140638</v>
      </c>
      <c r="I152" s="46">
        <v>3189.40867807242</v>
      </c>
      <c r="J152" s="46">
        <v>5400.02315087255</v>
      </c>
      <c r="K152" s="46">
        <v>4089.00288240809</v>
      </c>
      <c r="L152" s="46">
        <v>2592.99562556956</v>
      </c>
      <c r="M152" s="46">
        <v>3967.53942096347</v>
      </c>
      <c r="N152" s="46">
        <v>961.832791193672</v>
      </c>
      <c r="O152" s="46">
        <v>2669.20991507747</v>
      </c>
      <c r="P152" s="46">
        <v>2232.57141278763</v>
      </c>
      <c r="Q152" s="46">
        <v>1139.6750510033</v>
      </c>
      <c r="R152" s="46">
        <v>2105.57907596876</v>
      </c>
      <c r="S152" s="46">
        <v>794.585126464138</v>
      </c>
      <c r="T152" s="46">
        <v>1070.09140695589</v>
      </c>
      <c r="U152" s="46">
        <v>634.713765563126</v>
      </c>
      <c r="V152" s="46">
        <v>751.260534678315</v>
      </c>
      <c r="W152" s="46">
        <v>805.055959559693</v>
      </c>
      <c r="X152" s="46">
        <v>575.285925358301</v>
      </c>
      <c r="Y152" s="46">
        <v>522.014093089538</v>
      </c>
      <c r="Z152" s="46">
        <v>408.222298783198</v>
      </c>
      <c r="AA152" s="46">
        <v>1031.31664347755</v>
      </c>
      <c r="AB152" s="46">
        <v>641.821370543502</v>
      </c>
      <c r="AC152" s="46">
        <v>308.861392371623</v>
      </c>
      <c r="AD152" s="46">
        <v>750.494655616119</v>
      </c>
      <c r="AE152" s="46">
        <v>497.511753432461</v>
      </c>
      <c r="AF152" s="46">
        <v>959.309908771031</v>
      </c>
      <c r="AG152" s="46">
        <v>559.847082338458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8902.07166110891</v>
      </c>
      <c r="E153" s="46">
        <v>8803.51639208904</v>
      </c>
      <c r="F153" s="46">
        <v>6683.99510724185</v>
      </c>
      <c r="G153" s="46">
        <v>5952.45373480006</v>
      </c>
      <c r="H153" s="46">
        <v>5383.80778991631</v>
      </c>
      <c r="I153" s="46">
        <v>3285.98736140651</v>
      </c>
      <c r="J153" s="46">
        <v>5491.69825750521</v>
      </c>
      <c r="K153" s="46">
        <v>4157.04472183611</v>
      </c>
      <c r="L153" s="46">
        <v>2593.17812006948</v>
      </c>
      <c r="M153" s="46">
        <v>4002.99372098848</v>
      </c>
      <c r="N153" s="46">
        <v>975.060243810293</v>
      </c>
      <c r="O153" s="46">
        <v>2698.60507375478</v>
      </c>
      <c r="P153" s="46">
        <v>2232.20848229268</v>
      </c>
      <c r="Q153" s="46">
        <v>1189.42207285424</v>
      </c>
      <c r="R153" s="46">
        <v>2073.50901057109</v>
      </c>
      <c r="S153" s="46">
        <v>807.36803590497</v>
      </c>
      <c r="T153" s="46">
        <v>1104.26713020892</v>
      </c>
      <c r="U153" s="46">
        <v>705.536525036893</v>
      </c>
      <c r="V153" s="46">
        <v>773.642940360875</v>
      </c>
      <c r="W153" s="46">
        <v>803.992874155725</v>
      </c>
      <c r="X153" s="46">
        <v>586.068834835173</v>
      </c>
      <c r="Y153" s="46">
        <v>551.317731210803</v>
      </c>
      <c r="Z153" s="46">
        <v>402.54767319578</v>
      </c>
      <c r="AA153" s="46">
        <v>995.134309656982</v>
      </c>
      <c r="AB153" s="46">
        <v>648.887454872892</v>
      </c>
      <c r="AC153" s="46">
        <v>326.317523590227</v>
      </c>
      <c r="AD153" s="46">
        <v>743.376100006636</v>
      </c>
      <c r="AE153" s="46">
        <v>500.775087677226</v>
      </c>
      <c r="AF153" s="46">
        <v>957.369311615032</v>
      </c>
      <c r="AG153" s="46">
        <v>586.603113989854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8946.26703218501</v>
      </c>
      <c r="E154" s="46">
        <v>8882.65176691491</v>
      </c>
      <c r="F154" s="46">
        <v>6737.11781254343</v>
      </c>
      <c r="G154" s="46">
        <v>5953.40546529072</v>
      </c>
      <c r="H154" s="46">
        <v>5492.70668988951</v>
      </c>
      <c r="I154" s="46">
        <v>3387.44842317581</v>
      </c>
      <c r="J154" s="46">
        <v>5561.20280167068</v>
      </c>
      <c r="K154" s="46">
        <v>4233.34324612646</v>
      </c>
      <c r="L154" s="46">
        <v>2587.71667848406</v>
      </c>
      <c r="M154" s="46">
        <v>4033.14773695517</v>
      </c>
      <c r="N154" s="46">
        <v>996.496253366277</v>
      </c>
      <c r="O154" s="46">
        <v>2707.66048059554</v>
      </c>
      <c r="P154" s="46">
        <v>2236.52983208041</v>
      </c>
      <c r="Q154" s="46">
        <v>1260.47393937676</v>
      </c>
      <c r="R154" s="46">
        <v>2033.94895228591</v>
      </c>
      <c r="S154" s="46">
        <v>819.676982843362</v>
      </c>
      <c r="T154" s="46">
        <v>1139.60925987419</v>
      </c>
      <c r="U154" s="46">
        <v>783.077759577894</v>
      </c>
      <c r="V154" s="46">
        <v>798.527792655351</v>
      </c>
      <c r="W154" s="46">
        <v>805.475569007362</v>
      </c>
      <c r="X154" s="46">
        <v>593.098580895571</v>
      </c>
      <c r="Y154" s="46">
        <v>581.305681027063</v>
      </c>
      <c r="Z154" s="46">
        <v>404.613086850958</v>
      </c>
      <c r="AA154" s="46">
        <v>964.898492872688</v>
      </c>
      <c r="AB154" s="46">
        <v>653.705293379698</v>
      </c>
      <c r="AC154" s="46">
        <v>363.342175797609</v>
      </c>
      <c r="AD154" s="46">
        <v>742.176709333521</v>
      </c>
      <c r="AE154" s="46">
        <v>509.349606260043</v>
      </c>
      <c r="AF154" s="46">
        <v>962.644519302318</v>
      </c>
      <c r="AG154" s="46">
        <v>608.769235253159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9030.26935877712</v>
      </c>
      <c r="E155" s="46">
        <v>8947.8364300569</v>
      </c>
      <c r="F155" s="46">
        <v>6755.07439502072</v>
      </c>
      <c r="G155" s="46">
        <v>5975.12704190047</v>
      </c>
      <c r="H155" s="46">
        <v>5640.31247964061</v>
      </c>
      <c r="I155" s="46">
        <v>3484.87868940525</v>
      </c>
      <c r="J155" s="46">
        <v>5602.96262596859</v>
      </c>
      <c r="K155" s="46">
        <v>4313.8046360089</v>
      </c>
      <c r="L155" s="46">
        <v>2589.73984844616</v>
      </c>
      <c r="M155" s="46">
        <v>4089.34313001344</v>
      </c>
      <c r="N155" s="46">
        <v>1024.78096867959</v>
      </c>
      <c r="O155" s="46">
        <v>2708.75591443681</v>
      </c>
      <c r="P155" s="46">
        <v>2255.0122920108</v>
      </c>
      <c r="Q155" s="46">
        <v>1341.49334461101</v>
      </c>
      <c r="R155" s="46">
        <v>1981.9758755111</v>
      </c>
      <c r="S155" s="46">
        <v>831.862981467274</v>
      </c>
      <c r="T155" s="46">
        <v>1172.34794967141</v>
      </c>
      <c r="U155" s="46">
        <v>853.597686627097</v>
      </c>
      <c r="V155" s="46">
        <v>824.407540626832</v>
      </c>
      <c r="W155" s="46">
        <v>810.058720595379</v>
      </c>
      <c r="X155" s="46">
        <v>598.452440070807</v>
      </c>
      <c r="Y155" s="46">
        <v>607.994035197052</v>
      </c>
      <c r="Z155" s="46">
        <v>415.060004389437</v>
      </c>
      <c r="AA155" s="46">
        <v>941.626671599603</v>
      </c>
      <c r="AB155" s="46">
        <v>657.437375579905</v>
      </c>
      <c r="AC155" s="46">
        <v>410.07014970212</v>
      </c>
      <c r="AD155" s="46">
        <v>751.318533826427</v>
      </c>
      <c r="AE155" s="46">
        <v>523.784851392464</v>
      </c>
      <c r="AF155" s="46">
        <v>974.334674537455</v>
      </c>
      <c r="AG155" s="46">
        <v>625.155150163163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9142.81561930354</v>
      </c>
      <c r="E156" s="46">
        <v>9025.01920545544</v>
      </c>
      <c r="F156" s="46">
        <v>6761.96509783216</v>
      </c>
      <c r="G156" s="46">
        <v>6012.95006376734</v>
      </c>
      <c r="H156" s="46">
        <v>5830.63555144882</v>
      </c>
      <c r="I156" s="46">
        <v>3574.75189394436</v>
      </c>
      <c r="J156" s="46">
        <v>5635.23641394765</v>
      </c>
      <c r="K156" s="46">
        <v>4395.09771021637</v>
      </c>
      <c r="L156" s="46">
        <v>2606.05944886592</v>
      </c>
      <c r="M156" s="46">
        <v>4189.33534546292</v>
      </c>
      <c r="N156" s="46">
        <v>1057.25157717194</v>
      </c>
      <c r="O156" s="46">
        <v>2718.77838984205</v>
      </c>
      <c r="P156" s="46">
        <v>2289.25149042097</v>
      </c>
      <c r="Q156" s="46">
        <v>1420.25734170303</v>
      </c>
      <c r="R156" s="46">
        <v>1919.41274266556</v>
      </c>
      <c r="S156" s="46">
        <v>845.167061998323</v>
      </c>
      <c r="T156" s="46">
        <v>1200.48649363665</v>
      </c>
      <c r="U156" s="46">
        <v>902.693965905523</v>
      </c>
      <c r="V156" s="46">
        <v>849.02857683736</v>
      </c>
      <c r="W156" s="46">
        <v>817.746845851698</v>
      </c>
      <c r="X156" s="46">
        <v>604.505959833685</v>
      </c>
      <c r="Y156" s="46">
        <v>627.470513888385</v>
      </c>
      <c r="Z156" s="46">
        <v>434.342370400694</v>
      </c>
      <c r="AA156" s="46">
        <v>923.568431434084</v>
      </c>
      <c r="AB156" s="46">
        <v>660.740357450995</v>
      </c>
      <c r="AC156" s="46">
        <v>451.109368277781</v>
      </c>
      <c r="AD156" s="46">
        <v>770.938725936759</v>
      </c>
      <c r="AE156" s="46">
        <v>543.833869988975</v>
      </c>
      <c r="AF156" s="46">
        <v>991.618201846907</v>
      </c>
      <c r="AG156" s="46">
        <v>636.081535082355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9265.5147537483</v>
      </c>
      <c r="E157" s="46">
        <v>9118.92743227772</v>
      </c>
      <c r="F157" s="46">
        <v>6797.86287506654</v>
      </c>
      <c r="G157" s="46">
        <v>6063.97200175347</v>
      </c>
      <c r="H157" s="46">
        <v>6037.63774542733</v>
      </c>
      <c r="I157" s="46">
        <v>3644.56025349918</v>
      </c>
      <c r="J157" s="46">
        <v>5678.48564418662</v>
      </c>
      <c r="K157" s="46">
        <v>4475.41867431691</v>
      </c>
      <c r="L157" s="46">
        <v>2635.66104489857</v>
      </c>
      <c r="M157" s="46">
        <v>4337.67863993268</v>
      </c>
      <c r="N157" s="46">
        <v>1091.48766719712</v>
      </c>
      <c r="O157" s="46">
        <v>2765.94253329873</v>
      </c>
      <c r="P157" s="46">
        <v>2327.82013901922</v>
      </c>
      <c r="Q157" s="46">
        <v>1494.26916656245</v>
      </c>
      <c r="R157" s="46">
        <v>1858.16924663804</v>
      </c>
      <c r="S157" s="46">
        <v>858.229321240579</v>
      </c>
      <c r="T157" s="46">
        <v>1223.19918523697</v>
      </c>
      <c r="U157" s="46">
        <v>922.740764005011</v>
      </c>
      <c r="V157" s="46">
        <v>870.673572459277</v>
      </c>
      <c r="W157" s="46">
        <v>827.687173158581</v>
      </c>
      <c r="X157" s="46">
        <v>616.164737921842</v>
      </c>
      <c r="Y157" s="46">
        <v>642.077813365252</v>
      </c>
      <c r="Z157" s="46">
        <v>462.812835465838</v>
      </c>
      <c r="AA157" s="46">
        <v>911.263368324608</v>
      </c>
      <c r="AB157" s="46">
        <v>663.954344111575</v>
      </c>
      <c r="AC157" s="46">
        <v>475.390743076453</v>
      </c>
      <c r="AD157" s="46">
        <v>801.328845581262</v>
      </c>
      <c r="AE157" s="46">
        <v>568.81955466745</v>
      </c>
      <c r="AF157" s="46">
        <v>1014.59801052336</v>
      </c>
      <c r="AG157" s="46">
        <v>642.443886184077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9387.9989452337</v>
      </c>
      <c r="E158" s="46">
        <v>9239.82411335858</v>
      </c>
      <c r="F158" s="46">
        <v>6887.50374497168</v>
      </c>
      <c r="G158" s="46">
        <v>6119.76950332563</v>
      </c>
      <c r="H158" s="46">
        <v>6231.93938692674</v>
      </c>
      <c r="I158" s="46">
        <v>3696.53952445666</v>
      </c>
      <c r="J158" s="46">
        <v>5743.69301850465</v>
      </c>
      <c r="K158" s="46">
        <v>4551.28326325529</v>
      </c>
      <c r="L158" s="46">
        <v>2669.99282308566</v>
      </c>
      <c r="M158" s="46">
        <v>4528.05068348735</v>
      </c>
      <c r="N158" s="46">
        <v>1126.17369586351</v>
      </c>
      <c r="O158" s="46">
        <v>2850.18991659118</v>
      </c>
      <c r="P158" s="46">
        <v>2365.24641161923</v>
      </c>
      <c r="Q158" s="46">
        <v>1553.62512052194</v>
      </c>
      <c r="R158" s="46">
        <v>1810.91849634934</v>
      </c>
      <c r="S158" s="46">
        <v>869.894454776452</v>
      </c>
      <c r="T158" s="46">
        <v>1241.58099569551</v>
      </c>
      <c r="U158" s="46">
        <v>911.200059597081</v>
      </c>
      <c r="V158" s="46">
        <v>887.83198305984</v>
      </c>
      <c r="W158" s="46">
        <v>838.499782252329</v>
      </c>
      <c r="X158" s="46">
        <v>636.164900202567</v>
      </c>
      <c r="Y158" s="46">
        <v>660.432014545546</v>
      </c>
      <c r="Z158" s="46">
        <v>498.821617644752</v>
      </c>
      <c r="AA158" s="46">
        <v>914.143421028633</v>
      </c>
      <c r="AB158" s="46">
        <v>668.211561212</v>
      </c>
      <c r="AC158" s="46">
        <v>481.105335110159</v>
      </c>
      <c r="AD158" s="46">
        <v>840.637142169915</v>
      </c>
      <c r="AE158" s="46">
        <v>597.328536212602</v>
      </c>
      <c r="AF158" s="46">
        <v>1041.7242109936</v>
      </c>
      <c r="AG158" s="46">
        <v>645.93053738132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9493.34076910685</v>
      </c>
      <c r="E159" s="46">
        <v>9382.64709927696</v>
      </c>
      <c r="F159" s="46">
        <v>7014.44213307084</v>
      </c>
      <c r="G159" s="46">
        <v>6166.8671328336</v>
      </c>
      <c r="H159" s="46">
        <v>6404.60451536361</v>
      </c>
      <c r="I159" s="46">
        <v>3755.07898679564</v>
      </c>
      <c r="J159" s="46">
        <v>5831.55391039649</v>
      </c>
      <c r="K159" s="46">
        <v>4620.01849341027</v>
      </c>
      <c r="L159" s="46">
        <v>2700.54983324344</v>
      </c>
      <c r="M159" s="46">
        <v>4729.70506066521</v>
      </c>
      <c r="N159" s="46">
        <v>1159.82051424018</v>
      </c>
      <c r="O159" s="46">
        <v>2959.34971069435</v>
      </c>
      <c r="P159" s="46">
        <v>2396.49837743449</v>
      </c>
      <c r="Q159" s="46">
        <v>1598.73102456339</v>
      </c>
      <c r="R159" s="46">
        <v>1787.44643155907</v>
      </c>
      <c r="S159" s="46">
        <v>879.94074844566</v>
      </c>
      <c r="T159" s="46">
        <v>1256.91072004213</v>
      </c>
      <c r="U159" s="46">
        <v>878.778976731158</v>
      </c>
      <c r="V159" s="46">
        <v>899.297141849417</v>
      </c>
      <c r="W159" s="46">
        <v>849.394389758638</v>
      </c>
      <c r="X159" s="46">
        <v>661.608208049376</v>
      </c>
      <c r="Y159" s="46">
        <v>686.777939488297</v>
      </c>
      <c r="Z159" s="46">
        <v>537.763524224973</v>
      </c>
      <c r="AA159" s="46">
        <v>938.668768631527</v>
      </c>
      <c r="AB159" s="46">
        <v>674.940758164671</v>
      </c>
      <c r="AC159" s="46">
        <v>480.317915914457</v>
      </c>
      <c r="AD159" s="46">
        <v>885.749582284278</v>
      </c>
      <c r="AE159" s="46">
        <v>626.482456551492</v>
      </c>
      <c r="AF159" s="46">
        <v>1071.43407781959</v>
      </c>
      <c r="AG159" s="46">
        <v>648.099379832366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9551.94906625835</v>
      </c>
      <c r="E160" s="46">
        <v>9532.26097030301</v>
      </c>
      <c r="F160" s="46">
        <v>7133.93400303222</v>
      </c>
      <c r="G160" s="46">
        <v>6200.80288807177</v>
      </c>
      <c r="H160" s="46">
        <v>6541.00002533526</v>
      </c>
      <c r="I160" s="46">
        <v>3817.96714489788</v>
      </c>
      <c r="J160" s="46">
        <v>5926.23170468473</v>
      </c>
      <c r="K160" s="46">
        <v>4680.17854446599</v>
      </c>
      <c r="L160" s="46">
        <v>2725.44856913213</v>
      </c>
      <c r="M160" s="46">
        <v>4916.12738001718</v>
      </c>
      <c r="N160" s="46">
        <v>1189.55019936844</v>
      </c>
      <c r="O160" s="46">
        <v>3065.76574007358</v>
      </c>
      <c r="P160" s="46">
        <v>2425.47991548388</v>
      </c>
      <c r="Q160" s="46">
        <v>1657.64291228729</v>
      </c>
      <c r="R160" s="46">
        <v>1791.50950215424</v>
      </c>
      <c r="S160" s="46">
        <v>887.700494076286</v>
      </c>
      <c r="T160" s="46">
        <v>1271.25798601881</v>
      </c>
      <c r="U160" s="46">
        <v>844.715865306962</v>
      </c>
      <c r="V160" s="46">
        <v>905.260613779734</v>
      </c>
      <c r="W160" s="46">
        <v>859.612473127934</v>
      </c>
      <c r="X160" s="46">
        <v>688.221760241429</v>
      </c>
      <c r="Y160" s="46">
        <v>724.199637149217</v>
      </c>
      <c r="Z160" s="46">
        <v>574.300383418839</v>
      </c>
      <c r="AA160" s="46">
        <v>994.548359658136</v>
      </c>
      <c r="AB160" s="46">
        <v>684.381504502747</v>
      </c>
      <c r="AC160" s="46">
        <v>480.457317876528</v>
      </c>
      <c r="AD160" s="46">
        <v>934.329155120452</v>
      </c>
      <c r="AE160" s="46">
        <v>653.182251652078</v>
      </c>
      <c r="AF160" s="46">
        <v>1103.97597070896</v>
      </c>
      <c r="AG160" s="46">
        <v>650.803395556019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9569.72610170977</v>
      </c>
      <c r="E161" s="46">
        <v>9646.7230727329</v>
      </c>
      <c r="F161" s="46">
        <v>7205.90498210749</v>
      </c>
      <c r="G161" s="46">
        <v>6217.20542729766</v>
      </c>
      <c r="H161" s="46">
        <v>6665.57827840278</v>
      </c>
      <c r="I161" s="46">
        <v>3873.79914190346</v>
      </c>
      <c r="J161" s="46">
        <v>6003.01769436918</v>
      </c>
      <c r="K161" s="46">
        <v>4729.73919245083</v>
      </c>
      <c r="L161" s="46">
        <v>2737.3044647996</v>
      </c>
      <c r="M161" s="46">
        <v>5054.53126419889</v>
      </c>
      <c r="N161" s="46">
        <v>1213.18721979007</v>
      </c>
      <c r="O161" s="46">
        <v>3149.91691850505</v>
      </c>
      <c r="P161" s="46">
        <v>2459.11685935289</v>
      </c>
      <c r="Q161" s="46">
        <v>1745.25808945903</v>
      </c>
      <c r="R161" s="46">
        <v>1809.9491089128</v>
      </c>
      <c r="S161" s="46">
        <v>892.374801258133</v>
      </c>
      <c r="T161" s="46">
        <v>1286.57631406159</v>
      </c>
      <c r="U161" s="46">
        <v>830.194027528508</v>
      </c>
      <c r="V161" s="46">
        <v>905.336063213428</v>
      </c>
      <c r="W161" s="46">
        <v>868.429712091005</v>
      </c>
      <c r="X161" s="46">
        <v>710.069462592951</v>
      </c>
      <c r="Y161" s="46">
        <v>771.848818502184</v>
      </c>
      <c r="Z161" s="46">
        <v>602.46019613846</v>
      </c>
      <c r="AA161" s="46">
        <v>1077.66523574164</v>
      </c>
      <c r="AB161" s="46">
        <v>696.338946075832</v>
      </c>
      <c r="AC161" s="46">
        <v>482.677188238576</v>
      </c>
      <c r="AD161" s="46">
        <v>983.035002776157</v>
      </c>
      <c r="AE161" s="46">
        <v>674.589656806218</v>
      </c>
      <c r="AF161" s="46">
        <v>1139.51774095253</v>
      </c>
      <c r="AG161" s="46">
        <v>655.065481529371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9559.38216692833</v>
      </c>
      <c r="E162" s="46">
        <v>9720.4993242222</v>
      </c>
      <c r="F162" s="46">
        <v>7214.22157781377</v>
      </c>
      <c r="G162" s="46">
        <v>6209.69358000144</v>
      </c>
      <c r="H162" s="46">
        <v>6778.13587793924</v>
      </c>
      <c r="I162" s="46">
        <v>3939.88771717802</v>
      </c>
      <c r="J162" s="46">
        <v>6043.48416913983</v>
      </c>
      <c r="K162" s="46">
        <v>4764.64622621278</v>
      </c>
      <c r="L162" s="46">
        <v>2740.26843484635</v>
      </c>
      <c r="M162" s="46">
        <v>5125.55460272981</v>
      </c>
      <c r="N162" s="46">
        <v>1230.73001079686</v>
      </c>
      <c r="O162" s="46">
        <v>3186.55229733541</v>
      </c>
      <c r="P162" s="46">
        <v>2502.23933091176</v>
      </c>
      <c r="Q162" s="46">
        <v>1854.80411339049</v>
      </c>
      <c r="R162" s="46">
        <v>1837.01380929659</v>
      </c>
      <c r="S162" s="46">
        <v>894.009557182187</v>
      </c>
      <c r="T162" s="46">
        <v>1302.78220127009</v>
      </c>
      <c r="U162" s="46">
        <v>842.169256027853</v>
      </c>
      <c r="V162" s="46">
        <v>900.292716540251</v>
      </c>
      <c r="W162" s="46">
        <v>874.576012541459</v>
      </c>
      <c r="X162" s="46">
        <v>722.253811167427</v>
      </c>
      <c r="Y162" s="46">
        <v>821.909053184924</v>
      </c>
      <c r="Z162" s="46">
        <v>619.96671011719</v>
      </c>
      <c r="AA162" s="46">
        <v>1181.37134385863</v>
      </c>
      <c r="AB162" s="46">
        <v>709.495647644643</v>
      </c>
      <c r="AC162" s="46">
        <v>484.476842887794</v>
      </c>
      <c r="AD162" s="46">
        <v>1027.2463929348</v>
      </c>
      <c r="AE162" s="46">
        <v>688.600705695497</v>
      </c>
      <c r="AF162" s="46">
        <v>1177.45738535948</v>
      </c>
      <c r="AG162" s="46">
        <v>661.61737981561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9530.02137304991</v>
      </c>
      <c r="E163" s="46">
        <v>9762.55796821472</v>
      </c>
      <c r="F163" s="46">
        <v>7177.65983658868</v>
      </c>
      <c r="G163" s="46">
        <v>6182.16315568606</v>
      </c>
      <c r="H163" s="46">
        <v>6864.25745120598</v>
      </c>
      <c r="I163" s="46">
        <v>4027.91127424198</v>
      </c>
      <c r="J163" s="46">
        <v>6048.64463736046</v>
      </c>
      <c r="K163" s="46">
        <v>4780.98263677214</v>
      </c>
      <c r="L163" s="46">
        <v>2737.89484675546</v>
      </c>
      <c r="M163" s="46">
        <v>5149.55452827491</v>
      </c>
      <c r="N163" s="46">
        <v>1243.37332571252</v>
      </c>
      <c r="O163" s="46">
        <v>3180.84203509252</v>
      </c>
      <c r="P163" s="46">
        <v>2548.72454714039</v>
      </c>
      <c r="Q163" s="46">
        <v>1981.57074768578</v>
      </c>
      <c r="R163" s="46">
        <v>1857.40931605975</v>
      </c>
      <c r="S163" s="46">
        <v>891.4788117196</v>
      </c>
      <c r="T163" s="46">
        <v>1318.91481098699</v>
      </c>
      <c r="U163" s="46">
        <v>877.664331320367</v>
      </c>
      <c r="V163" s="46">
        <v>891.626620765266</v>
      </c>
      <c r="W163" s="46">
        <v>878.332775973744</v>
      </c>
      <c r="X163" s="46">
        <v>722.657884555074</v>
      </c>
      <c r="Y163" s="46">
        <v>867.18739131911</v>
      </c>
      <c r="Z163" s="46">
        <v>625.613730133618</v>
      </c>
      <c r="AA163" s="46">
        <v>1291.69837368119</v>
      </c>
      <c r="AB163" s="46">
        <v>722.32760466462</v>
      </c>
      <c r="AC163" s="46">
        <v>487.476388433712</v>
      </c>
      <c r="AD163" s="46">
        <v>1064.05737497025</v>
      </c>
      <c r="AE163" s="46">
        <v>694.121435837598</v>
      </c>
      <c r="AF163" s="46">
        <v>1216.79417022605</v>
      </c>
      <c r="AG163" s="46">
        <v>670.477639508274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9490.19905607083</v>
      </c>
      <c r="E164" s="46">
        <v>9794.9677171691</v>
      </c>
      <c r="F164" s="46">
        <v>7153.98506191572</v>
      </c>
      <c r="G164" s="46">
        <v>6133.41233396974</v>
      </c>
      <c r="H164" s="46">
        <v>6884.90137415885</v>
      </c>
      <c r="I164" s="46">
        <v>4135.80735659547</v>
      </c>
      <c r="J164" s="46">
        <v>6030.52319196826</v>
      </c>
      <c r="K164" s="46">
        <v>4777.32951668482</v>
      </c>
      <c r="L164" s="46">
        <v>2737.86725164369</v>
      </c>
      <c r="M164" s="46">
        <v>5143.95003324646</v>
      </c>
      <c r="N164" s="46">
        <v>1251.12687861872</v>
      </c>
      <c r="O164" s="46">
        <v>3157.48257856752</v>
      </c>
      <c r="P164" s="46">
        <v>2594.03169522568</v>
      </c>
      <c r="Q164" s="46">
        <v>2121.0555498697</v>
      </c>
      <c r="R164" s="46">
        <v>1862.47409549886</v>
      </c>
      <c r="S164" s="46">
        <v>887.33509591725</v>
      </c>
      <c r="T164" s="46">
        <v>1334.14727636949</v>
      </c>
      <c r="U164" s="46">
        <v>928.003401408455</v>
      </c>
      <c r="V164" s="46">
        <v>880.546999696518</v>
      </c>
      <c r="W164" s="46">
        <v>880.491794687517</v>
      </c>
      <c r="X164" s="46">
        <v>712.551149577268</v>
      </c>
      <c r="Y164" s="46">
        <v>903.707830416886</v>
      </c>
      <c r="Z164" s="46">
        <v>619.971258649796</v>
      </c>
      <c r="AA164" s="46">
        <v>1382.69856593251</v>
      </c>
      <c r="AB164" s="46">
        <v>733.874073835855</v>
      </c>
      <c r="AC164" s="46">
        <v>488.101676922253</v>
      </c>
      <c r="AD164" s="46">
        <v>1092.0419853391</v>
      </c>
      <c r="AE164" s="46">
        <v>691.210735624397</v>
      </c>
      <c r="AF164" s="46">
        <v>1255.65626430381</v>
      </c>
      <c r="AG164" s="46">
        <v>681.682288728349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9455.85945843417</v>
      </c>
      <c r="E165" s="46">
        <v>9841.56971753339</v>
      </c>
      <c r="F165" s="46">
        <v>7149.33044648065</v>
      </c>
      <c r="G165" s="46">
        <v>6069.38393504521</v>
      </c>
      <c r="H165" s="46">
        <v>6830.80374680942</v>
      </c>
      <c r="I165" s="46">
        <v>4275.50797901585</v>
      </c>
      <c r="J165" s="46">
        <v>6002.16368214206</v>
      </c>
      <c r="K165" s="46">
        <v>4755.41469824089</v>
      </c>
      <c r="L165" s="46">
        <v>2743.56527074521</v>
      </c>
      <c r="M165" s="46">
        <v>5118.73717393284</v>
      </c>
      <c r="N165" s="46">
        <v>1253.42488080794</v>
      </c>
      <c r="O165" s="46">
        <v>3140.74109842149</v>
      </c>
      <c r="P165" s="46">
        <v>2629.59851019921</v>
      </c>
      <c r="Q165" s="46">
        <v>2249.62693056159</v>
      </c>
      <c r="R165" s="46">
        <v>1862.68097357518</v>
      </c>
      <c r="S165" s="46">
        <v>886.751076871936</v>
      </c>
      <c r="T165" s="46">
        <v>1346.99234995683</v>
      </c>
      <c r="U165" s="46">
        <v>978.302716210498</v>
      </c>
      <c r="V165" s="46">
        <v>868.327599035161</v>
      </c>
      <c r="W165" s="46">
        <v>882.204838621157</v>
      </c>
      <c r="X165" s="46">
        <v>697.472238061633</v>
      </c>
      <c r="Y165" s="46">
        <v>931.367538345175</v>
      </c>
      <c r="Z165" s="46">
        <v>606.063125417063</v>
      </c>
      <c r="AA165" s="46">
        <v>1426.75440722796</v>
      </c>
      <c r="AB165" s="46">
        <v>743.318592856672</v>
      </c>
      <c r="AC165" s="46">
        <v>479.953698290413</v>
      </c>
      <c r="AD165" s="46">
        <v>1110.59113442195</v>
      </c>
      <c r="AE165" s="46">
        <v>680.202233024613</v>
      </c>
      <c r="AF165" s="46">
        <v>1291.87753549744</v>
      </c>
      <c r="AG165" s="46">
        <v>695.222669448087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9432.57459144614</v>
      </c>
      <c r="E166" s="46">
        <v>9908.12410395774</v>
      </c>
      <c r="F166" s="46">
        <v>7149.86138841722</v>
      </c>
      <c r="G166" s="46">
        <v>6007.47888491945</v>
      </c>
      <c r="H166" s="46">
        <v>6728.06336549495</v>
      </c>
      <c r="I166" s="46">
        <v>4413.90319538974</v>
      </c>
      <c r="J166" s="46">
        <v>5978.20003499758</v>
      </c>
      <c r="K166" s="46">
        <v>4722.26438225711</v>
      </c>
      <c r="L166" s="46">
        <v>2747.71957694229</v>
      </c>
      <c r="M166" s="46">
        <v>5095.68031843964</v>
      </c>
      <c r="N166" s="46">
        <v>1252.17323026738</v>
      </c>
      <c r="O166" s="46">
        <v>3136.21746251099</v>
      </c>
      <c r="P166" s="46">
        <v>2645.46954273883</v>
      </c>
      <c r="Q166" s="46">
        <v>2347.41813143257</v>
      </c>
      <c r="R166" s="46">
        <v>1870.43049404609</v>
      </c>
      <c r="S166" s="46">
        <v>890.650802791771</v>
      </c>
      <c r="T166" s="46">
        <v>1357.15579707987</v>
      </c>
      <c r="U166" s="46">
        <v>1016.85979719056</v>
      </c>
      <c r="V166" s="46">
        <v>855.390049276027</v>
      </c>
      <c r="W166" s="46">
        <v>884.162514144881</v>
      </c>
      <c r="X166" s="46">
        <v>684.659112154377</v>
      </c>
      <c r="Y166" s="46">
        <v>949.575642092956</v>
      </c>
      <c r="Z166" s="46">
        <v>587.95707781465</v>
      </c>
      <c r="AA166" s="46">
        <v>1423.72972459805</v>
      </c>
      <c r="AB166" s="46">
        <v>749.957236154752</v>
      </c>
      <c r="AC166" s="46">
        <v>462.036262840645</v>
      </c>
      <c r="AD166" s="46">
        <v>1118.4476976025</v>
      </c>
      <c r="AE166" s="46">
        <v>662.654440893945</v>
      </c>
      <c r="AF166" s="46">
        <v>1323.36656470686</v>
      </c>
      <c r="AG166" s="46">
        <v>711.029475802367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9423.19480700621</v>
      </c>
      <c r="E167" s="46">
        <v>9990.42547915806</v>
      </c>
      <c r="F167" s="46">
        <v>7141.27949388502</v>
      </c>
      <c r="G167" s="46">
        <v>5971.10724626199</v>
      </c>
      <c r="H167" s="46">
        <v>6619.71650681956</v>
      </c>
      <c r="I167" s="46">
        <v>4532.65487321284</v>
      </c>
      <c r="J167" s="46">
        <v>5971.47994280838</v>
      </c>
      <c r="K167" s="46">
        <v>4684.28009634074</v>
      </c>
      <c r="L167" s="46">
        <v>2739.73705663509</v>
      </c>
      <c r="M167" s="46">
        <v>5077.51407936647</v>
      </c>
      <c r="N167" s="46">
        <v>1247.65511832658</v>
      </c>
      <c r="O167" s="46">
        <v>3147.47620838243</v>
      </c>
      <c r="P167" s="46">
        <v>2647.04499146096</v>
      </c>
      <c r="Q167" s="46">
        <v>2408.19988690583</v>
      </c>
      <c r="R167" s="46">
        <v>1895.92860245732</v>
      </c>
      <c r="S167" s="46">
        <v>897.722908955775</v>
      </c>
      <c r="T167" s="46">
        <v>1364.86522649154</v>
      </c>
      <c r="U167" s="46">
        <v>1038.37160146604</v>
      </c>
      <c r="V167" s="46">
        <v>841.767346618911</v>
      </c>
      <c r="W167" s="46">
        <v>886.749356360925</v>
      </c>
      <c r="X167" s="46">
        <v>680.151460185905</v>
      </c>
      <c r="Y167" s="46">
        <v>958.789634389483</v>
      </c>
      <c r="Z167" s="46">
        <v>569.312652580519</v>
      </c>
      <c r="AA167" s="46">
        <v>1382.16072422141</v>
      </c>
      <c r="AB167" s="46">
        <v>753.821002471721</v>
      </c>
      <c r="AC167" s="46">
        <v>443.161757933295</v>
      </c>
      <c r="AD167" s="46">
        <v>1114.16937461968</v>
      </c>
      <c r="AE167" s="46">
        <v>640.664561237988</v>
      </c>
      <c r="AF167" s="46">
        <v>1349.00500006435</v>
      </c>
      <c r="AG167" s="46">
        <v>727.812262279514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9438.40569639614</v>
      </c>
      <c r="E168" s="46">
        <v>10058.1398300421</v>
      </c>
      <c r="F168" s="46">
        <v>7099.0810812106</v>
      </c>
      <c r="G168" s="46">
        <v>5982.3378360322</v>
      </c>
      <c r="H168" s="46">
        <v>6524.25576624263</v>
      </c>
      <c r="I168" s="46">
        <v>4621.71975025128</v>
      </c>
      <c r="J168" s="46">
        <v>5983.34957059549</v>
      </c>
      <c r="K168" s="46">
        <v>4646.43059054948</v>
      </c>
      <c r="L168" s="46">
        <v>2710.89935837229</v>
      </c>
      <c r="M168" s="46">
        <v>5069.41537447854</v>
      </c>
      <c r="N168" s="46">
        <v>1240.79333300822</v>
      </c>
      <c r="O168" s="46">
        <v>3187.37141961055</v>
      </c>
      <c r="P168" s="46">
        <v>2646.09757258199</v>
      </c>
      <c r="Q168" s="46">
        <v>2427.470015401</v>
      </c>
      <c r="R168" s="46">
        <v>1945.7337120125</v>
      </c>
      <c r="S168" s="46">
        <v>905.025699207874</v>
      </c>
      <c r="T168" s="46">
        <v>1369.74716117027</v>
      </c>
      <c r="U168" s="46">
        <v>1051.36585010622</v>
      </c>
      <c r="V168" s="46">
        <v>828.073159157289</v>
      </c>
      <c r="W168" s="46">
        <v>891.103366485721</v>
      </c>
      <c r="X168" s="46">
        <v>684.271848546339</v>
      </c>
      <c r="Y168" s="46">
        <v>959.6343629019</v>
      </c>
      <c r="Z168" s="46">
        <v>553.545415383188</v>
      </c>
      <c r="AA168" s="46">
        <v>1316.10543404627</v>
      </c>
      <c r="AB168" s="46">
        <v>754.52304078515</v>
      </c>
      <c r="AC168" s="46">
        <v>433.07648279618</v>
      </c>
      <c r="AD168" s="46">
        <v>1098.92641447529</v>
      </c>
      <c r="AE168" s="46">
        <v>616.424987821227</v>
      </c>
      <c r="AF168" s="46">
        <v>1367.86081618446</v>
      </c>
      <c r="AG168" s="46">
        <v>743.890309969014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9465.63344245088</v>
      </c>
      <c r="E169" s="46">
        <v>10107.6969951136</v>
      </c>
      <c r="F169" s="46">
        <v>7035.99045338991</v>
      </c>
      <c r="G169" s="46">
        <v>6041.64401417125</v>
      </c>
      <c r="H169" s="46">
        <v>6464.80536854526</v>
      </c>
      <c r="I169" s="46">
        <v>4665.2664760282</v>
      </c>
      <c r="J169" s="46">
        <v>6019.49360888662</v>
      </c>
      <c r="K169" s="46">
        <v>4611.89038837261</v>
      </c>
      <c r="L169" s="46">
        <v>2665.20387754303</v>
      </c>
      <c r="M169" s="46">
        <v>5079.37398899762</v>
      </c>
      <c r="N169" s="46">
        <v>1235.04161710367</v>
      </c>
      <c r="O169" s="46">
        <v>3252.15479107265</v>
      </c>
      <c r="P169" s="46">
        <v>2657.84971050063</v>
      </c>
      <c r="Q169" s="46">
        <v>2410.99335806134</v>
      </c>
      <c r="R169" s="46">
        <v>2000.59297841058</v>
      </c>
      <c r="S169" s="46">
        <v>909.34558822636</v>
      </c>
      <c r="T169" s="46">
        <v>1370.76060457969</v>
      </c>
      <c r="U169" s="46">
        <v>1068.7819233147</v>
      </c>
      <c r="V169" s="46">
        <v>814.379874633382</v>
      </c>
      <c r="W169" s="46">
        <v>897.987243485997</v>
      </c>
      <c r="X169" s="46">
        <v>694.0261073946</v>
      </c>
      <c r="Y169" s="46">
        <v>955.48756358163</v>
      </c>
      <c r="Z169" s="46">
        <v>542.234704471753</v>
      </c>
      <c r="AA169" s="46">
        <v>1246.06064079549</v>
      </c>
      <c r="AB169" s="46">
        <v>751.603137298274</v>
      </c>
      <c r="AC169" s="46">
        <v>436.735737522357</v>
      </c>
      <c r="AD169" s="46">
        <v>1075.83994193098</v>
      </c>
      <c r="AE169" s="46">
        <v>592.151624765068</v>
      </c>
      <c r="AF169" s="46">
        <v>1379.92340443101</v>
      </c>
      <c r="AG169" s="46">
        <v>758.984459209204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9501.61589733448</v>
      </c>
      <c r="E170" s="46">
        <v>10128.5004432759</v>
      </c>
      <c r="F170" s="46">
        <v>6972.81474779041</v>
      </c>
      <c r="G170" s="46">
        <v>6136.00203919257</v>
      </c>
      <c r="H170" s="46">
        <v>6443.87820180476</v>
      </c>
      <c r="I170" s="46">
        <v>4656.61627600634</v>
      </c>
      <c r="J170" s="46">
        <v>6083.37274207091</v>
      </c>
      <c r="K170" s="46">
        <v>4584.4604529873</v>
      </c>
      <c r="L170" s="46">
        <v>2603.79438596263</v>
      </c>
      <c r="M170" s="46">
        <v>5077.40305382332</v>
      </c>
      <c r="N170" s="46">
        <v>1234.63301222487</v>
      </c>
      <c r="O170" s="46">
        <v>3332.95588027584</v>
      </c>
      <c r="P170" s="46">
        <v>2680.96161403254</v>
      </c>
      <c r="Q170" s="46">
        <v>2381.00986745477</v>
      </c>
      <c r="R170" s="46">
        <v>2028.70887161895</v>
      </c>
      <c r="S170" s="46">
        <v>909.100208942843</v>
      </c>
      <c r="T170" s="46">
        <v>1366.75122221017</v>
      </c>
      <c r="U170" s="46">
        <v>1101.16276507946</v>
      </c>
      <c r="V170" s="46">
        <v>800.682937631349</v>
      </c>
      <c r="W170" s="46">
        <v>907.742206079162</v>
      </c>
      <c r="X170" s="46">
        <v>704.847505092037</v>
      </c>
      <c r="Y170" s="46">
        <v>945.806105699476</v>
      </c>
      <c r="Z170" s="46">
        <v>536.265643821231</v>
      </c>
      <c r="AA170" s="46">
        <v>1186.1204356901</v>
      </c>
      <c r="AB170" s="46">
        <v>745.185583971405</v>
      </c>
      <c r="AC170" s="46">
        <v>447.468984683559</v>
      </c>
      <c r="AD170" s="46">
        <v>1049.26599175044</v>
      </c>
      <c r="AE170" s="46">
        <v>570.192200947862</v>
      </c>
      <c r="AF170" s="46">
        <v>1385.47572864031</v>
      </c>
      <c r="AG170" s="46">
        <v>773.285068161365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9548.59622683883</v>
      </c>
      <c r="E171" s="46">
        <v>10108.8220359204</v>
      </c>
      <c r="F171" s="46">
        <v>6934.42219342629</v>
      </c>
      <c r="G171" s="46">
        <v>6248.50628652887</v>
      </c>
      <c r="H171" s="46">
        <v>6419.22119558726</v>
      </c>
      <c r="I171" s="46">
        <v>4609.62765795757</v>
      </c>
      <c r="J171" s="46">
        <v>6162.31692698594</v>
      </c>
      <c r="K171" s="46">
        <v>4565.99648606299</v>
      </c>
      <c r="L171" s="46">
        <v>2539.99880084696</v>
      </c>
      <c r="M171" s="46">
        <v>5055.8177065342</v>
      </c>
      <c r="N171" s="46">
        <v>1241.99044657225</v>
      </c>
      <c r="O171" s="46">
        <v>3410.08656194864</v>
      </c>
      <c r="P171" s="46">
        <v>2700.32556073852</v>
      </c>
      <c r="Q171" s="46">
        <v>2353.44704550412</v>
      </c>
      <c r="R171" s="46">
        <v>2011.18319898936</v>
      </c>
      <c r="S171" s="46">
        <v>903.225093444512</v>
      </c>
      <c r="T171" s="46">
        <v>1358.12073276431</v>
      </c>
      <c r="U171" s="46">
        <v>1149.29598868436</v>
      </c>
      <c r="V171" s="46">
        <v>786.063085700245</v>
      </c>
      <c r="W171" s="46">
        <v>919.817160958845</v>
      </c>
      <c r="X171" s="46">
        <v>713.331371810585</v>
      </c>
      <c r="Y171" s="46">
        <v>930.468647408757</v>
      </c>
      <c r="Z171" s="46">
        <v>534.975321546122</v>
      </c>
      <c r="AA171" s="46">
        <v>1134.07824582902</v>
      </c>
      <c r="AB171" s="46">
        <v>735.934969298834</v>
      </c>
      <c r="AC171" s="46">
        <v>459.777487797207</v>
      </c>
      <c r="AD171" s="46">
        <v>1025.50881743105</v>
      </c>
      <c r="AE171" s="46">
        <v>552.716318052463</v>
      </c>
      <c r="AF171" s="46">
        <v>1383.55304106852</v>
      </c>
      <c r="AG171" s="46">
        <v>786.078941664973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9598.53192112253</v>
      </c>
      <c r="E172" s="46">
        <v>10062.6428255043</v>
      </c>
      <c r="F172" s="46">
        <v>6920.72611798286</v>
      </c>
      <c r="G172" s="46">
        <v>6347.06071779083</v>
      </c>
      <c r="H172" s="46">
        <v>6361.24824279602</v>
      </c>
      <c r="I172" s="46">
        <v>4543.55195878831</v>
      </c>
      <c r="J172" s="46">
        <v>6239.91332140895</v>
      </c>
      <c r="K172" s="46">
        <v>4557.45788483185</v>
      </c>
      <c r="L172" s="46">
        <v>2479.261120723</v>
      </c>
      <c r="M172" s="46">
        <v>5007.31114303597</v>
      </c>
      <c r="N172" s="46">
        <v>1257.09514932191</v>
      </c>
      <c r="O172" s="46">
        <v>3459.21732435062</v>
      </c>
      <c r="P172" s="46">
        <v>2703.07712869128</v>
      </c>
      <c r="Q172" s="46">
        <v>2315.73255267519</v>
      </c>
      <c r="R172" s="46">
        <v>1945.28388880158</v>
      </c>
      <c r="S172" s="46">
        <v>894.10239696217</v>
      </c>
      <c r="T172" s="46">
        <v>1345.97379693519</v>
      </c>
      <c r="U172" s="46">
        <v>1199.24072330152</v>
      </c>
      <c r="V172" s="46">
        <v>771.748950993409</v>
      </c>
      <c r="W172" s="46">
        <v>932.764436262129</v>
      </c>
      <c r="X172" s="46">
        <v>716.046794327383</v>
      </c>
      <c r="Y172" s="46">
        <v>911.265147698834</v>
      </c>
      <c r="Z172" s="46">
        <v>537.226094443321</v>
      </c>
      <c r="AA172" s="46">
        <v>1086.10666725583</v>
      </c>
      <c r="AB172" s="46">
        <v>725.780046647059</v>
      </c>
      <c r="AC172" s="46">
        <v>472.341041273808</v>
      </c>
      <c r="AD172" s="46">
        <v>1008.20363015918</v>
      </c>
      <c r="AE172" s="46">
        <v>540.568151974973</v>
      </c>
      <c r="AF172" s="46">
        <v>1372.42010823954</v>
      </c>
      <c r="AG172" s="46">
        <v>796.655077078088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9647.86375641086</v>
      </c>
      <c r="E173" s="46">
        <v>10020.9999186204</v>
      </c>
      <c r="F173" s="46">
        <v>6940.70238867343</v>
      </c>
      <c r="G173" s="46">
        <v>6409.09533034836</v>
      </c>
      <c r="H173" s="46">
        <v>6264.30874677359</v>
      </c>
      <c r="I173" s="46">
        <v>4490.12229352239</v>
      </c>
      <c r="J173" s="46">
        <v>6302.39473018942</v>
      </c>
      <c r="K173" s="46">
        <v>4559.01646938973</v>
      </c>
      <c r="L173" s="46">
        <v>2424.14724474924</v>
      </c>
      <c r="M173" s="46">
        <v>4927.54682980232</v>
      </c>
      <c r="N173" s="46">
        <v>1279.55188385306</v>
      </c>
      <c r="O173" s="46">
        <v>3473.60445814157</v>
      </c>
      <c r="P173" s="46">
        <v>2680.88725814215</v>
      </c>
      <c r="Q173" s="46">
        <v>2262.03538679922</v>
      </c>
      <c r="R173" s="46">
        <v>1845.84226019954</v>
      </c>
      <c r="S173" s="46">
        <v>884.263016515707</v>
      </c>
      <c r="T173" s="46">
        <v>1331.19594728459</v>
      </c>
      <c r="U173" s="46">
        <v>1235.50557223365</v>
      </c>
      <c r="V173" s="46">
        <v>759.853054764393</v>
      </c>
      <c r="W173" s="46">
        <v>944.584437070657</v>
      </c>
      <c r="X173" s="46">
        <v>712.058299605348</v>
      </c>
      <c r="Y173" s="46">
        <v>889.506435248598</v>
      </c>
      <c r="Z173" s="46">
        <v>541.826457360732</v>
      </c>
      <c r="AA173" s="46">
        <v>1036.12203528132</v>
      </c>
      <c r="AB173" s="46">
        <v>715.897746294678</v>
      </c>
      <c r="AC173" s="46">
        <v>488.947275472093</v>
      </c>
      <c r="AD173" s="46">
        <v>999.168899040867</v>
      </c>
      <c r="AE173" s="46">
        <v>533.712159665899</v>
      </c>
      <c r="AF173" s="46">
        <v>1351.31798375516</v>
      </c>
      <c r="AG173" s="46">
        <v>804.680826724284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9692.70683968151</v>
      </c>
      <c r="E174" s="46">
        <v>9996.06732925672</v>
      </c>
      <c r="F174" s="46">
        <v>6996.21109263414</v>
      </c>
      <c r="G174" s="46">
        <v>6425.04934174479</v>
      </c>
      <c r="H174" s="46">
        <v>6144.91364048438</v>
      </c>
      <c r="I174" s="46">
        <v>4464.39107381589</v>
      </c>
      <c r="J174" s="46">
        <v>6339.70165643839</v>
      </c>
      <c r="K174" s="46">
        <v>4569.81529760674</v>
      </c>
      <c r="L174" s="46">
        <v>2372.48438177684</v>
      </c>
      <c r="M174" s="46">
        <v>4869.88830176364</v>
      </c>
      <c r="N174" s="46">
        <v>1307.79856166896</v>
      </c>
      <c r="O174" s="46">
        <v>3449.94209351189</v>
      </c>
      <c r="P174" s="46">
        <v>2641.74337499575</v>
      </c>
      <c r="Q174" s="46">
        <v>2196.76430432823</v>
      </c>
      <c r="R174" s="46">
        <v>1736.06057214939</v>
      </c>
      <c r="S174" s="46">
        <v>875.999776341392</v>
      </c>
      <c r="T174" s="46">
        <v>1314.82101261741</v>
      </c>
      <c r="U174" s="46">
        <v>1242.80658580555</v>
      </c>
      <c r="V174" s="46">
        <v>751.31084118663</v>
      </c>
      <c r="W174" s="46">
        <v>953.715141608101</v>
      </c>
      <c r="X174" s="46">
        <v>704.326494486644</v>
      </c>
      <c r="Y174" s="46">
        <v>868.511872354365</v>
      </c>
      <c r="Z174" s="46">
        <v>546.598328331993</v>
      </c>
      <c r="AA174" s="46">
        <v>983.531063081176</v>
      </c>
      <c r="AB174" s="46">
        <v>707.220286448328</v>
      </c>
      <c r="AC174" s="46">
        <v>506.814703774887</v>
      </c>
      <c r="AD174" s="46">
        <v>997.891891524106</v>
      </c>
      <c r="AE174" s="46">
        <v>531.697197666897</v>
      </c>
      <c r="AF174" s="46">
        <v>1321.15688590614</v>
      </c>
      <c r="AG174" s="46">
        <v>810.03987821179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9744.13518617367</v>
      </c>
      <c r="E175" s="46">
        <v>9983.06690573075</v>
      </c>
      <c r="F175" s="46">
        <v>7073.41198866502</v>
      </c>
      <c r="G175" s="46">
        <v>6399.46757312486</v>
      </c>
      <c r="H175" s="46">
        <v>6053.00455347505</v>
      </c>
      <c r="I175" s="46">
        <v>4462.3406197019</v>
      </c>
      <c r="J175" s="46">
        <v>6341.91176330658</v>
      </c>
      <c r="K175" s="46">
        <v>4585.5196122242</v>
      </c>
      <c r="L175" s="46">
        <v>2318.2881157825</v>
      </c>
      <c r="M175" s="46">
        <v>4855.06710374197</v>
      </c>
      <c r="N175" s="46">
        <v>1338.01861616872</v>
      </c>
      <c r="O175" s="46">
        <v>3394.73396181043</v>
      </c>
      <c r="P175" s="46">
        <v>2601.63035591892</v>
      </c>
      <c r="Q175" s="46">
        <v>2110.30710346136</v>
      </c>
      <c r="R175" s="46">
        <v>1642.79964178079</v>
      </c>
      <c r="S175" s="46">
        <v>870.894643567019</v>
      </c>
      <c r="T175" s="46">
        <v>1297.78188308006</v>
      </c>
      <c r="U175" s="46">
        <v>1213.24667023883</v>
      </c>
      <c r="V175" s="46">
        <v>746.849657950411</v>
      </c>
      <c r="W175" s="46">
        <v>960.793888697887</v>
      </c>
      <c r="X175" s="46">
        <v>695.007378278049</v>
      </c>
      <c r="Y175" s="46">
        <v>849.875553318014</v>
      </c>
      <c r="Z175" s="46">
        <v>549.20546720655</v>
      </c>
      <c r="AA175" s="46">
        <v>934.506150287093</v>
      </c>
      <c r="AB175" s="46">
        <v>700.187442165557</v>
      </c>
      <c r="AC175" s="46">
        <v>520.537803221511</v>
      </c>
      <c r="AD175" s="46">
        <v>1002.98771924713</v>
      </c>
      <c r="AE175" s="46">
        <v>532.186613427491</v>
      </c>
      <c r="AF175" s="46">
        <v>1284.52077862366</v>
      </c>
      <c r="AG175" s="46">
        <v>813.229761599937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9807.59891264713</v>
      </c>
      <c r="E176" s="46">
        <v>9974.92085423928</v>
      </c>
      <c r="F176" s="46">
        <v>7170.4269840829</v>
      </c>
      <c r="G176" s="46">
        <v>6363.07165744978</v>
      </c>
      <c r="H176" s="46">
        <v>5991.5894795627</v>
      </c>
      <c r="I176" s="46">
        <v>4477.16700588827</v>
      </c>
      <c r="J176" s="46">
        <v>6318.32190210077</v>
      </c>
      <c r="K176" s="46">
        <v>4602.14989435388</v>
      </c>
      <c r="L176" s="46">
        <v>2260.50675956486</v>
      </c>
      <c r="M176" s="46">
        <v>4886.27213552674</v>
      </c>
      <c r="N176" s="46">
        <v>1365.43344142012</v>
      </c>
      <c r="O176" s="46">
        <v>3307.25812882226</v>
      </c>
      <c r="P176" s="46">
        <v>2579.58026231542</v>
      </c>
      <c r="Q176" s="46">
        <v>2004.23932294212</v>
      </c>
      <c r="R176" s="46">
        <v>1584.39344384764</v>
      </c>
      <c r="S176" s="46">
        <v>868.657336639467</v>
      </c>
      <c r="T176" s="46">
        <v>1281.0752514527</v>
      </c>
      <c r="U176" s="46">
        <v>1147.90128520564</v>
      </c>
      <c r="V176" s="46">
        <v>746.129331942374</v>
      </c>
      <c r="W176" s="46">
        <v>966.747228602438</v>
      </c>
      <c r="X176" s="46">
        <v>686.045342520836</v>
      </c>
      <c r="Y176" s="46">
        <v>839.634092777252</v>
      </c>
      <c r="Z176" s="46">
        <v>548.848679933326</v>
      </c>
      <c r="AA176" s="46">
        <v>908.749037272669</v>
      </c>
      <c r="AB176" s="46">
        <v>695.206185862021</v>
      </c>
      <c r="AC176" s="46">
        <v>533.100081162932</v>
      </c>
      <c r="AD176" s="46">
        <v>1009.68286963563</v>
      </c>
      <c r="AE176" s="46">
        <v>533.531270299931</v>
      </c>
      <c r="AF176" s="46">
        <v>1245.25437295438</v>
      </c>
      <c r="AG176" s="46">
        <v>814.754196032313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9885.40739190919</v>
      </c>
      <c r="E177" s="46">
        <v>9953.452298843</v>
      </c>
      <c r="F177" s="46">
        <v>7323.18345404734</v>
      </c>
      <c r="G177" s="46">
        <v>6342.76371897763</v>
      </c>
      <c r="H177" s="46">
        <v>5966.82925700464</v>
      </c>
      <c r="I177" s="46">
        <v>4492.29167889552</v>
      </c>
      <c r="J177" s="46">
        <v>6289.92702450174</v>
      </c>
      <c r="K177" s="46">
        <v>4618.28228948714</v>
      </c>
      <c r="L177" s="46">
        <v>2209.7891881096</v>
      </c>
      <c r="M177" s="46">
        <v>4971.74136468504</v>
      </c>
      <c r="N177" s="46">
        <v>1387.75527582544</v>
      </c>
      <c r="O177" s="46">
        <v>3211.89235939891</v>
      </c>
      <c r="P177" s="46">
        <v>2579.80537378163</v>
      </c>
      <c r="Q177" s="46">
        <v>1908.42762988524</v>
      </c>
      <c r="R177" s="46">
        <v>1562.09634208159</v>
      </c>
      <c r="S177" s="46">
        <v>866.9724724033</v>
      </c>
      <c r="T177" s="46">
        <v>1266.38679835281</v>
      </c>
      <c r="U177" s="46">
        <v>1066.1119713615</v>
      </c>
      <c r="V177" s="46">
        <v>748.290028406538</v>
      </c>
      <c r="W177" s="46">
        <v>972.538377452269</v>
      </c>
      <c r="X177" s="46">
        <v>679.502519286743</v>
      </c>
      <c r="Y177" s="46">
        <v>841.07220333785</v>
      </c>
      <c r="Z177" s="46">
        <v>545.437038403848</v>
      </c>
      <c r="AA177" s="46">
        <v>916.944842338015</v>
      </c>
      <c r="AB177" s="46">
        <v>691.97123194462</v>
      </c>
      <c r="AC177" s="46">
        <v>544.828861899581</v>
      </c>
      <c r="AD177" s="46">
        <v>1013.80964312528</v>
      </c>
      <c r="AE177" s="46">
        <v>535.211496098496</v>
      </c>
      <c r="AF177" s="46">
        <v>1207.17672332472</v>
      </c>
      <c r="AG177" s="46">
        <v>814.601146165419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9964.41905012454</v>
      </c>
      <c r="E178" s="46">
        <v>9936.56834262901</v>
      </c>
      <c r="F178" s="46">
        <v>7529.50658553021</v>
      </c>
      <c r="G178" s="46">
        <v>6353.14105707157</v>
      </c>
      <c r="H178" s="46">
        <v>5997.2833753949</v>
      </c>
      <c r="I178" s="46">
        <v>4501.92899812275</v>
      </c>
      <c r="J178" s="46">
        <v>6273.03555651966</v>
      </c>
      <c r="K178" s="46">
        <v>4631.87293165259</v>
      </c>
      <c r="L178" s="46">
        <v>2178.44514667664</v>
      </c>
      <c r="M178" s="46">
        <v>5076.36798739793</v>
      </c>
      <c r="N178" s="46">
        <v>1404.2711914693</v>
      </c>
      <c r="O178" s="46">
        <v>3136.24329594795</v>
      </c>
      <c r="P178" s="46">
        <v>2602.04960264093</v>
      </c>
      <c r="Q178" s="46">
        <v>1855.57631051804</v>
      </c>
      <c r="R178" s="46">
        <v>1567.82750221477</v>
      </c>
      <c r="S178" s="46">
        <v>865.984226407448</v>
      </c>
      <c r="T178" s="46">
        <v>1254.53375623579</v>
      </c>
      <c r="U178" s="46">
        <v>992.272642952201</v>
      </c>
      <c r="V178" s="46">
        <v>753.314151397463</v>
      </c>
      <c r="W178" s="46">
        <v>979.038016962576</v>
      </c>
      <c r="X178" s="46">
        <v>677.609603172963</v>
      </c>
      <c r="Y178" s="46">
        <v>856.850813546364</v>
      </c>
      <c r="Z178" s="46">
        <v>539.413242113009</v>
      </c>
      <c r="AA178" s="46">
        <v>944.438602286633</v>
      </c>
      <c r="AB178" s="46">
        <v>689.124059455681</v>
      </c>
      <c r="AC178" s="46">
        <v>552.840729387987</v>
      </c>
      <c r="AD178" s="46">
        <v>1015.35775603045</v>
      </c>
      <c r="AE178" s="46">
        <v>536.993741697366</v>
      </c>
      <c r="AF178" s="46">
        <v>1173.43930290792</v>
      </c>
      <c r="AG178" s="46">
        <v>812.387913979462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10033.2653142265</v>
      </c>
      <c r="E179" s="46">
        <v>9917.72118199692</v>
      </c>
      <c r="F179" s="46">
        <v>7730.81752652242</v>
      </c>
      <c r="G179" s="46">
        <v>6380.89373383426</v>
      </c>
      <c r="H179" s="46">
        <v>6090.41536123195</v>
      </c>
      <c r="I179" s="46">
        <v>4512.34823663731</v>
      </c>
      <c r="J179" s="46">
        <v>6264.62655761662</v>
      </c>
      <c r="K179" s="46">
        <v>4639.97347801436</v>
      </c>
      <c r="L179" s="46">
        <v>2171.32266434974</v>
      </c>
      <c r="M179" s="46">
        <v>5171.55168150503</v>
      </c>
      <c r="N179" s="46">
        <v>1415.22522864175</v>
      </c>
      <c r="O179" s="46">
        <v>3089.02349738102</v>
      </c>
      <c r="P179" s="46">
        <v>2626.48638309109</v>
      </c>
      <c r="Q179" s="46">
        <v>1845.29725365642</v>
      </c>
      <c r="R179" s="46">
        <v>1579.27987717436</v>
      </c>
      <c r="S179" s="46">
        <v>865.769258215955</v>
      </c>
      <c r="T179" s="46">
        <v>1245.72460845085</v>
      </c>
      <c r="U179" s="46">
        <v>941.557874062392</v>
      </c>
      <c r="V179" s="46">
        <v>760.125643169361</v>
      </c>
      <c r="W179" s="46">
        <v>986.550939663448</v>
      </c>
      <c r="X179" s="46">
        <v>680.091127864661</v>
      </c>
      <c r="Y179" s="46">
        <v>883.663738968299</v>
      </c>
      <c r="Z179" s="46">
        <v>532.336598994785</v>
      </c>
      <c r="AA179" s="46">
        <v>980.148838276529</v>
      </c>
      <c r="AB179" s="46">
        <v>685.217118085004</v>
      </c>
      <c r="AC179" s="46">
        <v>551.582042156386</v>
      </c>
      <c r="AD179" s="46">
        <v>1013.77938771019</v>
      </c>
      <c r="AE179" s="46">
        <v>539.07590711811</v>
      </c>
      <c r="AF179" s="46">
        <v>1146.04866327669</v>
      </c>
      <c r="AG179" s="46">
        <v>807.912299433635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10075.999516294</v>
      </c>
      <c r="E180" s="46">
        <v>9890.47896832163</v>
      </c>
      <c r="F180" s="46">
        <v>7860.86202060135</v>
      </c>
      <c r="G180" s="46">
        <v>6393.91837697936</v>
      </c>
      <c r="H180" s="46">
        <v>6244.13325399132</v>
      </c>
      <c r="I180" s="46">
        <v>4521.11428174659</v>
      </c>
      <c r="J180" s="46">
        <v>6254.63235957238</v>
      </c>
      <c r="K180" s="46">
        <v>4638.4322778989</v>
      </c>
      <c r="L180" s="46">
        <v>2184.38272226011</v>
      </c>
      <c r="M180" s="46">
        <v>5243.94660623763</v>
      </c>
      <c r="N180" s="46">
        <v>1421.37583952651</v>
      </c>
      <c r="O180" s="46">
        <v>3070.0609033068</v>
      </c>
      <c r="P180" s="46">
        <v>2630.89812682588</v>
      </c>
      <c r="Q180" s="46">
        <v>1874.32310533462</v>
      </c>
      <c r="R180" s="46">
        <v>1579.93604148659</v>
      </c>
      <c r="S180" s="46">
        <v>864.515369027866</v>
      </c>
      <c r="T180" s="46">
        <v>1240.59362538619</v>
      </c>
      <c r="U180" s="46">
        <v>916.594590826449</v>
      </c>
      <c r="V180" s="46">
        <v>767.162665715445</v>
      </c>
      <c r="W180" s="46">
        <v>995.891785830524</v>
      </c>
      <c r="X180" s="46">
        <v>684.776242673409</v>
      </c>
      <c r="Y180" s="46">
        <v>919.231779240048</v>
      </c>
      <c r="Z180" s="46">
        <v>525.083608489263</v>
      </c>
      <c r="AA180" s="46">
        <v>1013.43484556624</v>
      </c>
      <c r="AB180" s="46">
        <v>679.67421429178</v>
      </c>
      <c r="AC180" s="46">
        <v>541.963364960666</v>
      </c>
      <c r="AD180" s="46">
        <v>1008.05436661882</v>
      </c>
      <c r="AE180" s="46">
        <v>542.319999849076</v>
      </c>
      <c r="AF180" s="46">
        <v>1126.33832951481</v>
      </c>
      <c r="AG180" s="46">
        <v>800.717752660279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10093.1540045378</v>
      </c>
      <c r="E181" s="46">
        <v>9853.19662865536</v>
      </c>
      <c r="F181" s="46">
        <v>7868.63865981673</v>
      </c>
      <c r="G181" s="46">
        <v>6366.11211542802</v>
      </c>
      <c r="H181" s="46">
        <v>6416.09859616222</v>
      </c>
      <c r="I181" s="46">
        <v>4530.33469025883</v>
      </c>
      <c r="J181" s="46">
        <v>6234.24586171869</v>
      </c>
      <c r="K181" s="46">
        <v>4624.75769033834</v>
      </c>
      <c r="L181" s="46">
        <v>2204.60748115592</v>
      </c>
      <c r="M181" s="46">
        <v>5272.66503623436</v>
      </c>
      <c r="N181" s="46">
        <v>1423.20194031004</v>
      </c>
      <c r="O181" s="46">
        <v>3073.1886965801</v>
      </c>
      <c r="P181" s="46">
        <v>2605.61937659362</v>
      </c>
      <c r="Q181" s="46">
        <v>1928.75878870732</v>
      </c>
      <c r="R181" s="46">
        <v>1567.80518164233</v>
      </c>
      <c r="S181" s="46">
        <v>861.307752408419</v>
      </c>
      <c r="T181" s="46">
        <v>1239.63811241427</v>
      </c>
      <c r="U181" s="46">
        <v>915.790432669605</v>
      </c>
      <c r="V181" s="46">
        <v>773.651637800334</v>
      </c>
      <c r="W181" s="46">
        <v>1007.34062647769</v>
      </c>
      <c r="X181" s="46">
        <v>688.478937505581</v>
      </c>
      <c r="Y181" s="46">
        <v>957.446582875197</v>
      </c>
      <c r="Z181" s="46">
        <v>517.709369002447</v>
      </c>
      <c r="AA181" s="46">
        <v>1028.04971797184</v>
      </c>
      <c r="AB181" s="46">
        <v>672.898799866022</v>
      </c>
      <c r="AC181" s="46">
        <v>527.797938059793</v>
      </c>
      <c r="AD181" s="46">
        <v>999.701923527663</v>
      </c>
      <c r="AE181" s="46">
        <v>546.961687942947</v>
      </c>
      <c r="AF181" s="46">
        <v>1114.73636750494</v>
      </c>
      <c r="AG181" s="46">
        <v>789.810142393739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10091.3000142433</v>
      </c>
      <c r="E182" s="46">
        <v>9792.28477254962</v>
      </c>
      <c r="F182" s="46">
        <v>7775.2308103831</v>
      </c>
      <c r="G182" s="46">
        <v>6293.47204049227</v>
      </c>
      <c r="H182" s="46">
        <v>6563.21363407718</v>
      </c>
      <c r="I182" s="46">
        <v>4542.80269494145</v>
      </c>
      <c r="J182" s="46">
        <v>6198.84956323719</v>
      </c>
      <c r="K182" s="46">
        <v>4596.43729874607</v>
      </c>
      <c r="L182" s="46">
        <v>2217.20945555561</v>
      </c>
      <c r="M182" s="46">
        <v>5272.42578174516</v>
      </c>
      <c r="N182" s="46">
        <v>1419.60477018723</v>
      </c>
      <c r="O182" s="46">
        <v>3087.54973014366</v>
      </c>
      <c r="P182" s="46">
        <v>2554.34196972122</v>
      </c>
      <c r="Q182" s="46">
        <v>1982.58967896106</v>
      </c>
      <c r="R182" s="46">
        <v>1548.337548901</v>
      </c>
      <c r="S182" s="46">
        <v>854.451484798457</v>
      </c>
      <c r="T182" s="46">
        <v>1244.32802941346</v>
      </c>
      <c r="U182" s="46">
        <v>926.435474559799</v>
      </c>
      <c r="V182" s="46">
        <v>777.832138870053</v>
      </c>
      <c r="W182" s="46">
        <v>1020.81747522248</v>
      </c>
      <c r="X182" s="46">
        <v>687.12152134182</v>
      </c>
      <c r="Y182" s="46">
        <v>992.153376941147</v>
      </c>
      <c r="Z182" s="46">
        <v>509.138583709714</v>
      </c>
      <c r="AA182" s="46">
        <v>1017.00188020986</v>
      </c>
      <c r="AB182" s="46">
        <v>666.88626349166</v>
      </c>
      <c r="AC182" s="46">
        <v>517.380739731643</v>
      </c>
      <c r="AD182" s="46">
        <v>989.935211695792</v>
      </c>
      <c r="AE182" s="46">
        <v>552.494351139634</v>
      </c>
      <c r="AF182" s="46">
        <v>1110.1052467173</v>
      </c>
      <c r="AG182" s="46">
        <v>774.577326897023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10077.5889126193</v>
      </c>
      <c r="E183" s="46">
        <v>9712.22980903674</v>
      </c>
      <c r="F183" s="46">
        <v>7650.50186198334</v>
      </c>
      <c r="G183" s="46">
        <v>6191.75483535423</v>
      </c>
      <c r="H183" s="46">
        <v>6638.32025478755</v>
      </c>
      <c r="I183" s="46">
        <v>4551.00700870454</v>
      </c>
      <c r="J183" s="46">
        <v>6157.06554475807</v>
      </c>
      <c r="K183" s="46">
        <v>4556.02353196096</v>
      </c>
      <c r="L183" s="46">
        <v>2214.96225641727</v>
      </c>
      <c r="M183" s="46">
        <v>5265.47829610292</v>
      </c>
      <c r="N183" s="46">
        <v>1409.67211373664</v>
      </c>
      <c r="O183" s="46">
        <v>3090.81352476681</v>
      </c>
      <c r="P183" s="46">
        <v>2493.7781730575</v>
      </c>
      <c r="Q183" s="46">
        <v>2019.00419735235</v>
      </c>
      <c r="R183" s="46">
        <v>1525.45771714754</v>
      </c>
      <c r="S183" s="46">
        <v>845.437214656189</v>
      </c>
      <c r="T183" s="46">
        <v>1253.17496623022</v>
      </c>
      <c r="U183" s="46">
        <v>936.32554104815</v>
      </c>
      <c r="V183" s="46">
        <v>779.251137634893</v>
      </c>
      <c r="W183" s="46">
        <v>1035.37476558187</v>
      </c>
      <c r="X183" s="46">
        <v>679.469854871408</v>
      </c>
      <c r="Y183" s="46">
        <v>1024.58054289309</v>
      </c>
      <c r="Z183" s="46">
        <v>498.152046248182</v>
      </c>
      <c r="AA183" s="46">
        <v>991.944106446503</v>
      </c>
      <c r="AB183" s="46">
        <v>663.051024844207</v>
      </c>
      <c r="AC183" s="46">
        <v>512.714468098181</v>
      </c>
      <c r="AD183" s="46">
        <v>980.511113369114</v>
      </c>
      <c r="AE183" s="46">
        <v>558.77418703707</v>
      </c>
      <c r="AF183" s="46">
        <v>1111.32634325381</v>
      </c>
      <c r="AG183" s="46">
        <v>754.533109641279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10076.7831734952</v>
      </c>
      <c r="E184" s="46">
        <v>9591.99096924341</v>
      </c>
      <c r="F184" s="46">
        <v>7553.46621708122</v>
      </c>
      <c r="G184" s="46">
        <v>6096.60502038248</v>
      </c>
      <c r="H184" s="46">
        <v>6616.51243294899</v>
      </c>
      <c r="I184" s="46">
        <v>4553.42505780561</v>
      </c>
      <c r="J184" s="46">
        <v>6119.20427341429</v>
      </c>
      <c r="K184" s="46">
        <v>4509.39485571408</v>
      </c>
      <c r="L184" s="46">
        <v>2192.45087508182</v>
      </c>
      <c r="M184" s="46">
        <v>5248.93799282829</v>
      </c>
      <c r="N184" s="46">
        <v>1393.01510008926</v>
      </c>
      <c r="O184" s="46">
        <v>3076.51886024599</v>
      </c>
      <c r="P184" s="46">
        <v>2437.66434743273</v>
      </c>
      <c r="Q184" s="46">
        <v>2040.14150039552</v>
      </c>
      <c r="R184" s="46">
        <v>1504.17492276457</v>
      </c>
      <c r="S184" s="46">
        <v>836.387472292186</v>
      </c>
      <c r="T184" s="46">
        <v>1264.23895078579</v>
      </c>
      <c r="U184" s="46">
        <v>941.080474532137</v>
      </c>
      <c r="V184" s="46">
        <v>777.036860545374</v>
      </c>
      <c r="W184" s="46">
        <v>1050.04627896716</v>
      </c>
      <c r="X184" s="46">
        <v>666.81964654447</v>
      </c>
      <c r="Y184" s="46">
        <v>1053.95174900129</v>
      </c>
      <c r="Z184" s="46">
        <v>484.215708024649</v>
      </c>
      <c r="AA184" s="46">
        <v>964.742198884467</v>
      </c>
      <c r="AB184" s="46">
        <v>661.815327954446</v>
      </c>
      <c r="AC184" s="46">
        <v>513.472167659956</v>
      </c>
      <c r="AD184" s="46">
        <v>972.42007414175</v>
      </c>
      <c r="AE184" s="46">
        <v>565.65046946995</v>
      </c>
      <c r="AF184" s="46">
        <v>1116.21047987523</v>
      </c>
      <c r="AG184" s="46">
        <v>729.926712476608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10096.6368923215</v>
      </c>
      <c r="E185" s="46">
        <v>9429.3918584631</v>
      </c>
      <c r="F185" s="46">
        <v>7492.8036099999</v>
      </c>
      <c r="G185" s="46">
        <v>6038.53110756881</v>
      </c>
      <c r="H185" s="46">
        <v>6491.53384874359</v>
      </c>
      <c r="I185" s="46">
        <v>4541.60146567683</v>
      </c>
      <c r="J185" s="46">
        <v>6094.85098883966</v>
      </c>
      <c r="K185" s="46">
        <v>4458.0975947049</v>
      </c>
      <c r="L185" s="46">
        <v>2160.0292250328</v>
      </c>
      <c r="M185" s="46">
        <v>5204.41249521335</v>
      </c>
      <c r="N185" s="46">
        <v>1371.13240881407</v>
      </c>
      <c r="O185" s="46">
        <v>3058.54211635755</v>
      </c>
      <c r="P185" s="46">
        <v>2394.40869240944</v>
      </c>
      <c r="Q185" s="46">
        <v>2046.06072423421</v>
      </c>
      <c r="R185" s="46">
        <v>1497.69185182897</v>
      </c>
      <c r="S185" s="46">
        <v>830.813776789837</v>
      </c>
      <c r="T185" s="46">
        <v>1273.77232297574</v>
      </c>
      <c r="U185" s="46">
        <v>937.633448157328</v>
      </c>
      <c r="V185" s="46">
        <v>769.850033825136</v>
      </c>
      <c r="W185" s="46">
        <v>1063.70009980391</v>
      </c>
      <c r="X185" s="46">
        <v>652.720989238444</v>
      </c>
      <c r="Y185" s="46">
        <v>1079.18330714643</v>
      </c>
      <c r="Z185" s="46">
        <v>466.817475346841</v>
      </c>
      <c r="AA185" s="46">
        <v>936.812076399663</v>
      </c>
      <c r="AB185" s="46">
        <v>662.908520856916</v>
      </c>
      <c r="AC185" s="46">
        <v>520.613430880999</v>
      </c>
      <c r="AD185" s="46">
        <v>966.434745144617</v>
      </c>
      <c r="AE185" s="46">
        <v>572.331738406099</v>
      </c>
      <c r="AF185" s="46">
        <v>1120.84076969502</v>
      </c>
      <c r="AG185" s="46">
        <v>701.888699257941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10130.4685217565</v>
      </c>
      <c r="E186" s="46">
        <v>9238.1227136869</v>
      </c>
      <c r="F186" s="46">
        <v>7446.13123554602</v>
      </c>
      <c r="G186" s="46">
        <v>6036.44985429425</v>
      </c>
      <c r="H186" s="46">
        <v>6310.53698932852</v>
      </c>
      <c r="I186" s="46">
        <v>4499.40743529482</v>
      </c>
      <c r="J186" s="46">
        <v>6096.91683594342</v>
      </c>
      <c r="K186" s="46">
        <v>4404.80801829329</v>
      </c>
      <c r="L186" s="46">
        <v>2129.34203132629</v>
      </c>
      <c r="M186" s="46">
        <v>5100.97742005646</v>
      </c>
      <c r="N186" s="46">
        <v>1345.65812277388</v>
      </c>
      <c r="O186" s="46">
        <v>3058.77028693009</v>
      </c>
      <c r="P186" s="46">
        <v>2365.5588373999</v>
      </c>
      <c r="Q186" s="46">
        <v>2032.08466684991</v>
      </c>
      <c r="R186" s="46">
        <v>1510.90131038867</v>
      </c>
      <c r="S186" s="46">
        <v>831.194359290861</v>
      </c>
      <c r="T186" s="46">
        <v>1278.265245762</v>
      </c>
      <c r="U186" s="46">
        <v>925.864667916358</v>
      </c>
      <c r="V186" s="46">
        <v>758.480594061864</v>
      </c>
      <c r="W186" s="46">
        <v>1075.3614698283</v>
      </c>
      <c r="X186" s="46">
        <v>641.69573952052</v>
      </c>
      <c r="Y186" s="46">
        <v>678.351214853914</v>
      </c>
      <c r="Z186" s="46">
        <v>447.615332050852</v>
      </c>
      <c r="AA186" s="46">
        <v>907.855437208819</v>
      </c>
      <c r="AB186" s="46">
        <v>665.492029402269</v>
      </c>
      <c r="AC186" s="46">
        <v>529.530750788194</v>
      </c>
      <c r="AD186" s="46">
        <v>964.015024876054</v>
      </c>
      <c r="AE186" s="46">
        <v>578.379766640061</v>
      </c>
      <c r="AF186" s="46">
        <v>1121.8288362758</v>
      </c>
      <c r="AG186" s="46">
        <v>672.765135953571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10166.3114670162</v>
      </c>
      <c r="E187" s="46">
        <v>9073.04611186887</v>
      </c>
      <c r="F187" s="46">
        <v>7385.10826151398</v>
      </c>
      <c r="G187" s="46">
        <v>6086.73604944045</v>
      </c>
      <c r="H187" s="46">
        <v>6127.46459118192</v>
      </c>
      <c r="I187" s="46">
        <v>4430.06200480138</v>
      </c>
      <c r="J187" s="46">
        <v>6135.759427757</v>
      </c>
      <c r="K187" s="46">
        <v>4355.55350578876</v>
      </c>
      <c r="L187" s="46">
        <v>2104.37549310785</v>
      </c>
      <c r="M187" s="46">
        <v>4960.33090178187</v>
      </c>
      <c r="N187" s="46">
        <v>1317.51715020059</v>
      </c>
      <c r="O187" s="46">
        <v>3081.15354615184</v>
      </c>
      <c r="P187" s="46">
        <v>2351.18696278674</v>
      </c>
      <c r="Q187" s="46">
        <v>1998.62707756668</v>
      </c>
      <c r="R187" s="46">
        <v>1534.70785205538</v>
      </c>
      <c r="S187" s="46">
        <v>834.543540688033</v>
      </c>
      <c r="T187" s="46">
        <v>1275.19143712729</v>
      </c>
      <c r="U187" s="46">
        <v>910.59880222064</v>
      </c>
      <c r="V187" s="46">
        <v>743.315222258247</v>
      </c>
      <c r="W187" s="46">
        <v>1084.36619062613</v>
      </c>
      <c r="X187" s="46">
        <v>638.944795054475</v>
      </c>
      <c r="Y187" s="46">
        <v>691.046488865156</v>
      </c>
      <c r="Z187" s="46">
        <v>427.660966002521</v>
      </c>
      <c r="AA187" s="46">
        <v>875.584832438223</v>
      </c>
      <c r="AB187" s="46">
        <v>668.531452190591</v>
      </c>
      <c r="AC187" s="46">
        <v>538.203527198946</v>
      </c>
      <c r="AD187" s="46">
        <v>965.326875303701</v>
      </c>
      <c r="AE187" s="46">
        <v>583.680585181963</v>
      </c>
      <c r="AF187" s="46">
        <v>1118.63502661935</v>
      </c>
      <c r="AG187" s="46">
        <v>645.300174107959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10184.6436700289</v>
      </c>
      <c r="E188" s="46">
        <v>8958.31062956851</v>
      </c>
      <c r="F188" s="46">
        <v>7238.66975656408</v>
      </c>
      <c r="G188" s="46">
        <v>6147.09010113489</v>
      </c>
      <c r="H188" s="46">
        <v>6001.56836566699</v>
      </c>
      <c r="I188" s="46">
        <v>4358.83544918564</v>
      </c>
      <c r="J188" s="46">
        <v>6209.96480632865</v>
      </c>
      <c r="K188" s="46">
        <v>4317.23869920983</v>
      </c>
      <c r="L188" s="46">
        <v>2086.75978801174</v>
      </c>
      <c r="M188" s="46">
        <v>4826.04370689077</v>
      </c>
      <c r="N188" s="46">
        <v>1287.64317747101</v>
      </c>
      <c r="O188" s="46">
        <v>3130.03048825172</v>
      </c>
      <c r="P188" s="46">
        <v>2344.88999763177</v>
      </c>
      <c r="Q188" s="46">
        <v>1953.3667201187</v>
      </c>
      <c r="R188" s="46">
        <v>1552.10565399693</v>
      </c>
      <c r="S188" s="46">
        <v>834.988167979463</v>
      </c>
      <c r="T188" s="46">
        <v>1262.745106295</v>
      </c>
      <c r="U188" s="46">
        <v>895.186793411831</v>
      </c>
      <c r="V188" s="46">
        <v>725.870164055364</v>
      </c>
      <c r="W188" s="46">
        <v>1089.96215285659</v>
      </c>
      <c r="X188" s="46">
        <v>645.190202033267</v>
      </c>
      <c r="Y188" s="46">
        <v>697.053480771333</v>
      </c>
      <c r="Z188" s="46">
        <v>409.514197222657</v>
      </c>
      <c r="AA188" s="46">
        <v>842.660089429019</v>
      </c>
      <c r="AB188" s="46">
        <v>670.788041068442</v>
      </c>
      <c r="AC188" s="46">
        <v>541.946909890581</v>
      </c>
      <c r="AD188" s="46">
        <v>968.989185211023</v>
      </c>
      <c r="AE188" s="46">
        <v>587.863365017296</v>
      </c>
      <c r="AF188" s="46">
        <v>1112.1030090191</v>
      </c>
      <c r="AG188" s="46">
        <v>622.73868631809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10169.8895393811</v>
      </c>
      <c r="E189" s="46">
        <v>8906.0065329728</v>
      </c>
      <c r="F189" s="46">
        <v>6989.76864839714</v>
      </c>
      <c r="G189" s="46">
        <v>6186.29159309635</v>
      </c>
      <c r="H189" s="46">
        <v>5926.90910719187</v>
      </c>
      <c r="I189" s="46">
        <v>4299.42807224318</v>
      </c>
      <c r="J189" s="46">
        <v>6298.95957465268</v>
      </c>
      <c r="K189" s="46">
        <v>4291.23966869229</v>
      </c>
      <c r="L189" s="46">
        <v>2072.49597386128</v>
      </c>
      <c r="M189" s="46">
        <v>4712.49981089165</v>
      </c>
      <c r="N189" s="46">
        <v>1258.26129143532</v>
      </c>
      <c r="O189" s="46">
        <v>3195.42856517187</v>
      </c>
      <c r="P189" s="46">
        <v>2338.25805407178</v>
      </c>
      <c r="Q189" s="46">
        <v>1913.37528177323</v>
      </c>
      <c r="R189" s="46">
        <v>1553.2180628797</v>
      </c>
      <c r="S189" s="46">
        <v>827.326901817379</v>
      </c>
      <c r="T189" s="46">
        <v>1240.90011007392</v>
      </c>
      <c r="U189" s="46">
        <v>881.313549236148</v>
      </c>
      <c r="V189" s="46">
        <v>707.424829910611</v>
      </c>
      <c r="W189" s="46">
        <v>1092.50475905953</v>
      </c>
      <c r="X189" s="46">
        <v>655.198143883631</v>
      </c>
      <c r="Y189" s="46">
        <v>695.977033413489</v>
      </c>
      <c r="Z189" s="46">
        <v>395.216031826198</v>
      </c>
      <c r="AA189" s="46">
        <v>817.031470041207</v>
      </c>
      <c r="AB189" s="46">
        <v>671.628984326297</v>
      </c>
      <c r="AC189" s="46">
        <v>537.240983497733</v>
      </c>
      <c r="AD189" s="46">
        <v>973.088588674435</v>
      </c>
      <c r="AE189" s="46">
        <v>589.586463060172</v>
      </c>
      <c r="AF189" s="46">
        <v>1103.63878427319</v>
      </c>
      <c r="AG189" s="46">
        <v>606.546225374008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10125.6955977928</v>
      </c>
      <c r="E190" s="46">
        <v>8894.97997955027</v>
      </c>
      <c r="F190" s="46">
        <v>6680.09289489307</v>
      </c>
      <c r="G190" s="46">
        <v>6197.56696996083</v>
      </c>
      <c r="H190" s="46">
        <v>5850.66357670826</v>
      </c>
      <c r="I190" s="46">
        <v>4265.20030047922</v>
      </c>
      <c r="J190" s="46">
        <v>6379.29769710706</v>
      </c>
      <c r="K190" s="46">
        <v>4275.745328239</v>
      </c>
      <c r="L190" s="46">
        <v>2060.4730286028</v>
      </c>
      <c r="M190" s="46">
        <v>4647.95599983081</v>
      </c>
      <c r="N190" s="46">
        <v>1231.52736180154</v>
      </c>
      <c r="O190" s="46">
        <v>3258.81044819382</v>
      </c>
      <c r="P190" s="46">
        <v>2327.94334731181</v>
      </c>
      <c r="Q190" s="46">
        <v>1892.0221138421</v>
      </c>
      <c r="R190" s="46">
        <v>1530.96167378656</v>
      </c>
      <c r="S190" s="46">
        <v>811.506820181899</v>
      </c>
      <c r="T190" s="46">
        <v>1211.06876451024</v>
      </c>
      <c r="U190" s="46">
        <v>869.649189159076</v>
      </c>
      <c r="V190" s="46">
        <v>688.947208392397</v>
      </c>
      <c r="W190" s="46">
        <v>1092.92893304464</v>
      </c>
      <c r="X190" s="46">
        <v>662.827592071415</v>
      </c>
      <c r="Y190" s="46">
        <v>689.822456883835</v>
      </c>
      <c r="Z190" s="46">
        <v>385.701899302695</v>
      </c>
      <c r="AA190" s="46">
        <v>809.379707417266</v>
      </c>
      <c r="AB190" s="46">
        <v>671.021317698775</v>
      </c>
      <c r="AC190" s="46">
        <v>525.743820241904</v>
      </c>
      <c r="AD190" s="46">
        <v>974.479201573951</v>
      </c>
      <c r="AE190" s="46">
        <v>588.342050783092</v>
      </c>
      <c r="AF190" s="46">
        <v>1095.76844057425</v>
      </c>
      <c r="AG190" s="46">
        <v>597.126922193402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10061.3912764206</v>
      </c>
      <c r="E191" s="46">
        <v>8913.62032315744</v>
      </c>
      <c r="F191" s="46">
        <v>6392.70368192454</v>
      </c>
      <c r="G191" s="46">
        <v>6197.31385811087</v>
      </c>
      <c r="H191" s="46">
        <v>5745.72370380704</v>
      </c>
      <c r="I191" s="46">
        <v>4267.59552455097</v>
      </c>
      <c r="J191" s="46">
        <v>6437.39759725656</v>
      </c>
      <c r="K191" s="46">
        <v>4265.28644653078</v>
      </c>
      <c r="L191" s="46">
        <v>2055.8043570122</v>
      </c>
      <c r="M191" s="46">
        <v>4627.77414545067</v>
      </c>
      <c r="N191" s="46">
        <v>1208.57252395452</v>
      </c>
      <c r="O191" s="46">
        <v>3305.18290730358</v>
      </c>
      <c r="P191" s="46">
        <v>2320.69167601157</v>
      </c>
      <c r="Q191" s="46">
        <v>1899.01453730075</v>
      </c>
      <c r="R191" s="46">
        <v>1499.25247997604</v>
      </c>
      <c r="S191" s="46">
        <v>792.304337147382</v>
      </c>
      <c r="T191" s="46">
        <v>1175.47383604364</v>
      </c>
      <c r="U191" s="46">
        <v>858.363767509896</v>
      </c>
      <c r="V191" s="46">
        <v>671.980494040095</v>
      </c>
      <c r="W191" s="46">
        <v>1093.3409498999</v>
      </c>
      <c r="X191" s="46">
        <v>665.162204343227</v>
      </c>
      <c r="Y191" s="46">
        <v>682.680048185103</v>
      </c>
      <c r="Z191" s="46">
        <v>382.090177417321</v>
      </c>
      <c r="AA191" s="46">
        <v>818.054061030544</v>
      </c>
      <c r="AB191" s="46">
        <v>668.3811930955</v>
      </c>
      <c r="AC191" s="46">
        <v>507.284620678289</v>
      </c>
      <c r="AD191" s="46">
        <v>972.637528973369</v>
      </c>
      <c r="AE191" s="46">
        <v>583.186953396156</v>
      </c>
      <c r="AF191" s="46">
        <v>1091.39604712958</v>
      </c>
      <c r="AG191" s="46">
        <v>593.83649601519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9992.13882468687</v>
      </c>
      <c r="E192" s="46">
        <v>8950.14816913193</v>
      </c>
      <c r="F192" s="46">
        <v>6194.97011389988</v>
      </c>
      <c r="G192" s="46">
        <v>6205.90017844336</v>
      </c>
      <c r="H192" s="46">
        <v>5624.70777381706</v>
      </c>
      <c r="I192" s="46">
        <v>4305.39624617828</v>
      </c>
      <c r="J192" s="46">
        <v>6473.45223021604</v>
      </c>
      <c r="K192" s="46">
        <v>4254.96179797635</v>
      </c>
      <c r="L192" s="46">
        <v>2054.17333246298</v>
      </c>
      <c r="M192" s="46">
        <v>4631.14891011199</v>
      </c>
      <c r="N192" s="46">
        <v>1193.25553785502</v>
      </c>
      <c r="O192" s="46">
        <v>3327.20565254304</v>
      </c>
      <c r="P192" s="46">
        <v>2326.96934919366</v>
      </c>
      <c r="Q192" s="46">
        <v>1926.96427950237</v>
      </c>
      <c r="R192" s="46">
        <v>1468.82720610842</v>
      </c>
      <c r="S192" s="46">
        <v>776.447836946802</v>
      </c>
      <c r="T192" s="46">
        <v>1136.84310368265</v>
      </c>
      <c r="U192" s="46">
        <v>846.041577852674</v>
      </c>
      <c r="V192" s="46">
        <v>658.341941645725</v>
      </c>
      <c r="W192" s="46">
        <v>1095.33337814321</v>
      </c>
      <c r="X192" s="46">
        <v>662.835272414565</v>
      </c>
      <c r="Y192" s="46">
        <v>680.531492143856</v>
      </c>
      <c r="Z192" s="46">
        <v>385.026846905589</v>
      </c>
      <c r="AA192" s="46">
        <v>836.831630314219</v>
      </c>
      <c r="AB192" s="46">
        <v>664.15099248579</v>
      </c>
      <c r="AC192" s="46">
        <v>485.892569457538</v>
      </c>
      <c r="AD192" s="46">
        <v>969.127077307637</v>
      </c>
      <c r="AE192" s="46">
        <v>573.73718823372</v>
      </c>
      <c r="AF192" s="46">
        <v>1091.33041687339</v>
      </c>
      <c r="AG192" s="46">
        <v>595.935612157157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9930.6758796625</v>
      </c>
      <c r="E193" s="46">
        <v>8982.38472088694</v>
      </c>
      <c r="F193" s="46">
        <v>6089.36162391195</v>
      </c>
      <c r="G193" s="46">
        <v>6228.4494488965</v>
      </c>
      <c r="H193" s="46">
        <v>5491.63455097862</v>
      </c>
      <c r="I193" s="46">
        <v>4382.91804332004</v>
      </c>
      <c r="J193" s="46">
        <v>6486.41724527313</v>
      </c>
      <c r="K193" s="46">
        <v>4242.50628756189</v>
      </c>
      <c r="L193" s="46">
        <v>2051.74963238688</v>
      </c>
      <c r="M193" s="46">
        <v>4656.36488046969</v>
      </c>
      <c r="N193" s="46">
        <v>1186.7121316396</v>
      </c>
      <c r="O193" s="46">
        <v>3328.00306761264</v>
      </c>
      <c r="P193" s="46">
        <v>2349.1838654034</v>
      </c>
      <c r="Q193" s="46">
        <v>1950.6563481125</v>
      </c>
      <c r="R193" s="46">
        <v>1450.23337799594</v>
      </c>
      <c r="S193" s="46">
        <v>769.040035975066</v>
      </c>
      <c r="T193" s="46">
        <v>1097.85227641407</v>
      </c>
      <c r="U193" s="46">
        <v>829.263992688132</v>
      </c>
      <c r="V193" s="46">
        <v>648.321779391955</v>
      </c>
      <c r="W193" s="46">
        <v>1098.84407718423</v>
      </c>
      <c r="X193" s="46">
        <v>658.638199024609</v>
      </c>
      <c r="Y193" s="46">
        <v>684.406912055332</v>
      </c>
      <c r="Z193" s="46">
        <v>394.603326490673</v>
      </c>
      <c r="AA193" s="46">
        <v>860.817127998053</v>
      </c>
      <c r="AB193" s="46">
        <v>659.458110980509</v>
      </c>
      <c r="AC193" s="46">
        <v>462.082510448345</v>
      </c>
      <c r="AD193" s="46">
        <v>965.624491946444</v>
      </c>
      <c r="AE193" s="46">
        <v>560.944903178405</v>
      </c>
      <c r="AF193" s="46">
        <v>1095.36307745462</v>
      </c>
      <c r="AG193" s="46">
        <v>601.438155531725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9881.88568232316</v>
      </c>
      <c r="E194" s="46">
        <v>8993.19219021838</v>
      </c>
      <c r="F194" s="46">
        <v>6026.29773090047</v>
      </c>
      <c r="G194" s="46">
        <v>6258.10937612066</v>
      </c>
      <c r="H194" s="46">
        <v>5378.54799889705</v>
      </c>
      <c r="I194" s="46">
        <v>4487.75982887407</v>
      </c>
      <c r="J194" s="46">
        <v>6485.96813281932</v>
      </c>
      <c r="K194" s="46">
        <v>4226.51576398262</v>
      </c>
      <c r="L194" s="46">
        <v>2053.64453128783</v>
      </c>
      <c r="M194" s="46">
        <v>4697.26272907806</v>
      </c>
      <c r="N194" s="46">
        <v>1188.80612428862</v>
      </c>
      <c r="O194" s="46">
        <v>3318.38624735133</v>
      </c>
      <c r="P194" s="46">
        <v>2382.90719952143</v>
      </c>
      <c r="Q194" s="46">
        <v>1952.82658542188</v>
      </c>
      <c r="R194" s="46">
        <v>1450.17079901729</v>
      </c>
      <c r="S194" s="46">
        <v>771.343492526206</v>
      </c>
      <c r="T194" s="46">
        <v>1060.57489339574</v>
      </c>
      <c r="U194" s="46">
        <v>808.524898112899</v>
      </c>
      <c r="V194" s="46">
        <v>641.410510423048</v>
      </c>
      <c r="W194" s="46">
        <v>1103.04082746095</v>
      </c>
      <c r="X194" s="46">
        <v>656.818266640242</v>
      </c>
      <c r="Y194" s="46">
        <v>694.937712541653</v>
      </c>
      <c r="Z194" s="46">
        <v>409.126017747105</v>
      </c>
      <c r="AA194" s="46">
        <v>874.266519563312</v>
      </c>
      <c r="AB194" s="46">
        <v>655.329038159153</v>
      </c>
      <c r="AC194" s="46">
        <v>440.636575740808</v>
      </c>
      <c r="AD194" s="46">
        <v>963.158667186393</v>
      </c>
      <c r="AE194" s="46">
        <v>546.038769405582</v>
      </c>
      <c r="AF194" s="46">
        <v>1102.65620220771</v>
      </c>
      <c r="AG194" s="46">
        <v>607.269279863631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9835.49130546997</v>
      </c>
      <c r="E195" s="46">
        <v>8982.98716867602</v>
      </c>
      <c r="F195" s="46">
        <v>5959.50853955338</v>
      </c>
      <c r="G195" s="46">
        <v>6276.43560277487</v>
      </c>
      <c r="H195" s="46">
        <v>5325.92788790476</v>
      </c>
      <c r="I195" s="46">
        <v>4584.65463479198</v>
      </c>
      <c r="J195" s="46">
        <v>6477.95382617742</v>
      </c>
      <c r="K195" s="46">
        <v>4204.36300056876</v>
      </c>
      <c r="L195" s="46">
        <v>2057.98207235515</v>
      </c>
      <c r="M195" s="46">
        <v>4752.7162567704</v>
      </c>
      <c r="N195" s="46">
        <v>1197.06672301924</v>
      </c>
      <c r="O195" s="46">
        <v>3309.44870053692</v>
      </c>
      <c r="P195" s="46">
        <v>2417.8798911438</v>
      </c>
      <c r="Q195" s="46">
        <v>1926.69844252832</v>
      </c>
      <c r="R195" s="46">
        <v>1465.35130663563</v>
      </c>
      <c r="S195" s="46">
        <v>780.704569496674</v>
      </c>
      <c r="T195" s="46">
        <v>1026.84051349396</v>
      </c>
      <c r="U195" s="46">
        <v>789.960511598559</v>
      </c>
      <c r="V195" s="46">
        <v>637.166169383057</v>
      </c>
      <c r="W195" s="46">
        <v>1106.12032847307</v>
      </c>
      <c r="X195" s="46">
        <v>660.49383186446</v>
      </c>
      <c r="Y195" s="46">
        <v>707.354608768076</v>
      </c>
      <c r="Z195" s="46">
        <v>427.245946840573</v>
      </c>
      <c r="AA195" s="46">
        <v>872.242020069778</v>
      </c>
      <c r="AB195" s="46">
        <v>652.264962581498</v>
      </c>
      <c r="AC195" s="46">
        <v>420.365255707741</v>
      </c>
      <c r="AD195" s="46">
        <v>961.589792608241</v>
      </c>
      <c r="AE195" s="46">
        <v>529.882521544955</v>
      </c>
      <c r="AF195" s="46">
        <v>1111.78993866151</v>
      </c>
      <c r="AG195" s="46">
        <v>611.110730935087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9788.13505074507</v>
      </c>
      <c r="E196" s="46">
        <v>8971.34331563306</v>
      </c>
      <c r="F196" s="46">
        <v>5878.4303548361</v>
      </c>
      <c r="G196" s="46">
        <v>6283.79311498968</v>
      </c>
      <c r="H196" s="46">
        <v>5358.89271755003</v>
      </c>
      <c r="I196" s="46">
        <v>4655.18928082711</v>
      </c>
      <c r="J196" s="46">
        <v>6477.05018552455</v>
      </c>
      <c r="K196" s="46">
        <v>4173.64838963635</v>
      </c>
      <c r="L196" s="46">
        <v>2066.3665681745</v>
      </c>
      <c r="M196" s="46">
        <v>4829.55975901342</v>
      </c>
      <c r="N196" s="46">
        <v>1208.01890258803</v>
      </c>
      <c r="O196" s="46">
        <v>3314.12623347649</v>
      </c>
      <c r="P196" s="46">
        <v>2451.58164540301</v>
      </c>
      <c r="Q196" s="46">
        <v>1884.36201479211</v>
      </c>
      <c r="R196" s="46">
        <v>1484.67312637085</v>
      </c>
      <c r="S196" s="46">
        <v>790.991235292029</v>
      </c>
      <c r="T196" s="46">
        <v>997.344071033449</v>
      </c>
      <c r="U196" s="46">
        <v>776.290373945299</v>
      </c>
      <c r="V196" s="46">
        <v>636.06311100667</v>
      </c>
      <c r="W196" s="46">
        <v>1106.46056741819</v>
      </c>
      <c r="X196" s="46">
        <v>670.75940713206</v>
      </c>
      <c r="Y196" s="46">
        <v>716.373040599409</v>
      </c>
      <c r="Z196" s="46">
        <v>447.684140912894</v>
      </c>
      <c r="AA196" s="46">
        <v>857.541476010921</v>
      </c>
      <c r="AB196" s="46">
        <v>650.739923105165</v>
      </c>
      <c r="AC196" s="46">
        <v>402.032899314004</v>
      </c>
      <c r="AD196" s="46">
        <v>959.095779117795</v>
      </c>
      <c r="AE196" s="46">
        <v>513.836775687105</v>
      </c>
      <c r="AF196" s="46">
        <v>1120.7899084721</v>
      </c>
      <c r="AG196" s="46">
        <v>611.895107766698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9747.01661859102</v>
      </c>
      <c r="E197" s="46">
        <v>8987.42984986324</v>
      </c>
      <c r="F197" s="46">
        <v>5810.86860266195</v>
      </c>
      <c r="G197" s="46">
        <v>6293.53808520053</v>
      </c>
      <c r="H197" s="46">
        <v>5451.83959418147</v>
      </c>
      <c r="I197" s="46">
        <v>4691.71157324744</v>
      </c>
      <c r="J197" s="46">
        <v>6494.68876738082</v>
      </c>
      <c r="K197" s="46">
        <v>4137.26561414274</v>
      </c>
      <c r="L197" s="46">
        <v>2080.94027365301</v>
      </c>
      <c r="M197" s="46">
        <v>4941.81869542332</v>
      </c>
      <c r="N197" s="46">
        <v>1217.53811073972</v>
      </c>
      <c r="O197" s="46">
        <v>3329.34414566016</v>
      </c>
      <c r="P197" s="46">
        <v>2488.693864548</v>
      </c>
      <c r="Q197" s="46">
        <v>1854.47616565668</v>
      </c>
      <c r="R197" s="46">
        <v>1495.56802769829</v>
      </c>
      <c r="S197" s="46">
        <v>796.775459011538</v>
      </c>
      <c r="T197" s="46">
        <v>972.052930846434</v>
      </c>
      <c r="U197" s="46">
        <v>771.101899618973</v>
      </c>
      <c r="V197" s="46">
        <v>637.735310653163</v>
      </c>
      <c r="W197" s="46">
        <v>1103.35849270448</v>
      </c>
      <c r="X197" s="46">
        <v>684.759479782263</v>
      </c>
      <c r="Y197" s="46">
        <v>720.149739754719</v>
      </c>
      <c r="Z197" s="46">
        <v>468.895230942298</v>
      </c>
      <c r="AA197" s="46">
        <v>844.832008866147</v>
      </c>
      <c r="AB197" s="46">
        <v>650.41375277306</v>
      </c>
      <c r="AC197" s="46">
        <v>382.889738439274</v>
      </c>
      <c r="AD197" s="46">
        <v>955.713464649834</v>
      </c>
      <c r="AE197" s="46">
        <v>499.479579093037</v>
      </c>
      <c r="AF197" s="46">
        <v>1128.71215064177</v>
      </c>
      <c r="AG197" s="46">
        <v>609.084137964089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9729.25694374277</v>
      </c>
      <c r="E198" s="46">
        <v>9042.41159588165</v>
      </c>
      <c r="F198" s="46">
        <v>5807.45518331582</v>
      </c>
      <c r="G198" s="46">
        <v>6311.87284479972</v>
      </c>
      <c r="H198" s="46">
        <v>5577.94501991106</v>
      </c>
      <c r="I198" s="46">
        <v>4709.50219175043</v>
      </c>
      <c r="J198" s="46">
        <v>6522.02642590902</v>
      </c>
      <c r="K198" s="46">
        <v>4098.63502892127</v>
      </c>
      <c r="L198" s="46">
        <v>2101.71763254171</v>
      </c>
      <c r="M198" s="46">
        <v>5074.53300891827</v>
      </c>
      <c r="N198" s="46">
        <v>1221.59572943256</v>
      </c>
      <c r="O198" s="46">
        <v>3359.47237445771</v>
      </c>
      <c r="P198" s="46">
        <v>2529.52819404633</v>
      </c>
      <c r="Q198" s="46">
        <v>1861.06281337134</v>
      </c>
      <c r="R198" s="46">
        <v>1497.27825786314</v>
      </c>
      <c r="S198" s="46">
        <v>794.563852960448</v>
      </c>
      <c r="T198" s="46">
        <v>951.418213735678</v>
      </c>
      <c r="U198" s="46">
        <v>774.898702516411</v>
      </c>
      <c r="V198" s="46">
        <v>640.232421220393</v>
      </c>
      <c r="W198" s="46">
        <v>1097.85762554711</v>
      </c>
      <c r="X198" s="46">
        <v>698.678775617933</v>
      </c>
      <c r="Y198" s="46">
        <v>717.885980419173</v>
      </c>
      <c r="Z198" s="46">
        <v>490.040944822992</v>
      </c>
      <c r="AA198" s="46">
        <v>839.731544255877</v>
      </c>
      <c r="AB198" s="46">
        <v>651.533087222405</v>
      </c>
      <c r="AC198" s="46">
        <v>367.012068260767</v>
      </c>
      <c r="AD198" s="46">
        <v>951.27783069743</v>
      </c>
      <c r="AE198" s="46">
        <v>487.053342687683</v>
      </c>
      <c r="AF198" s="46">
        <v>1134.09704991868</v>
      </c>
      <c r="AG198" s="46">
        <v>602.839965405371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9743.64520154118</v>
      </c>
      <c r="E199" s="46">
        <v>9118.82453053192</v>
      </c>
      <c r="F199" s="46">
        <v>5874.48755644797</v>
      </c>
      <c r="G199" s="46">
        <v>6336.26965322921</v>
      </c>
      <c r="H199" s="46">
        <v>5706.37041047582</v>
      </c>
      <c r="I199" s="46">
        <v>4710.13871301049</v>
      </c>
      <c r="J199" s="46">
        <v>6542.31001439623</v>
      </c>
      <c r="K199" s="46">
        <v>4062.32376983046</v>
      </c>
      <c r="L199" s="46">
        <v>2130.17148743334</v>
      </c>
      <c r="M199" s="46">
        <v>5178.6394986906</v>
      </c>
      <c r="N199" s="46">
        <v>1218.05047127448</v>
      </c>
      <c r="O199" s="46">
        <v>3400.49525708404</v>
      </c>
      <c r="P199" s="46">
        <v>2574.56211536587</v>
      </c>
      <c r="Q199" s="46">
        <v>1907.03671988399</v>
      </c>
      <c r="R199" s="46">
        <v>1502.58216222846</v>
      </c>
      <c r="S199" s="46">
        <v>785.979187253195</v>
      </c>
      <c r="T199" s="46">
        <v>936.769467535325</v>
      </c>
      <c r="U199" s="46">
        <v>784.801496227256</v>
      </c>
      <c r="V199" s="46">
        <v>642.719630155781</v>
      </c>
      <c r="W199" s="46">
        <v>1091.14031665839</v>
      </c>
      <c r="X199" s="46">
        <v>708.149412025332</v>
      </c>
      <c r="Y199" s="46">
        <v>710.800543109291</v>
      </c>
      <c r="Z199" s="46">
        <v>510.38669983772</v>
      </c>
      <c r="AA199" s="46">
        <v>842.46220457735</v>
      </c>
      <c r="AB199" s="46">
        <v>654.459447454459</v>
      </c>
      <c r="AC199" s="46">
        <v>355.242987025349</v>
      </c>
      <c r="AD199" s="46">
        <v>944.57533515467</v>
      </c>
      <c r="AE199" s="46">
        <v>476.544214993744</v>
      </c>
      <c r="AF199" s="46">
        <v>1134.79673962043</v>
      </c>
      <c r="AG199" s="46">
        <v>593.935858868479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9782.34622507831</v>
      </c>
      <c r="E200" s="46">
        <v>9201.96725168654</v>
      </c>
      <c r="F200" s="46">
        <v>6029.37786215744</v>
      </c>
      <c r="G200" s="46">
        <v>6379.92904468296</v>
      </c>
      <c r="H200" s="46">
        <v>5812.63607978982</v>
      </c>
      <c r="I200" s="46">
        <v>4691.06785443988</v>
      </c>
      <c r="J200" s="46">
        <v>6549.24771232576</v>
      </c>
      <c r="K200" s="46">
        <v>4034.30590762919</v>
      </c>
      <c r="L200" s="46">
        <v>2162.11331730108</v>
      </c>
      <c r="M200" s="46">
        <v>5226.35912341283</v>
      </c>
      <c r="N200" s="46">
        <v>1208.53555196449</v>
      </c>
      <c r="O200" s="46">
        <v>3421.27494521106</v>
      </c>
      <c r="P200" s="46">
        <v>2627.34315315766</v>
      </c>
      <c r="Q200" s="46">
        <v>1964.89694981285</v>
      </c>
      <c r="R200" s="46">
        <v>1522.37664758628</v>
      </c>
      <c r="S200" s="46">
        <v>776.320093984891</v>
      </c>
      <c r="T200" s="46">
        <v>928.206506493308</v>
      </c>
      <c r="U200" s="46">
        <v>795.514588811421</v>
      </c>
      <c r="V200" s="46">
        <v>643.955796750585</v>
      </c>
      <c r="W200" s="46">
        <v>1082.90603731104</v>
      </c>
      <c r="X200" s="46">
        <v>711.231991903121</v>
      </c>
      <c r="Y200" s="46">
        <v>703.858456889697</v>
      </c>
      <c r="Z200" s="46">
        <v>528.897759722681</v>
      </c>
      <c r="AA200" s="46">
        <v>841.841777922107</v>
      </c>
      <c r="AB200" s="46">
        <v>658.549315710256</v>
      </c>
      <c r="AC200" s="46">
        <v>345.434010709937</v>
      </c>
      <c r="AD200" s="46">
        <v>933.895475175998</v>
      </c>
      <c r="AE200" s="46">
        <v>468.297710681652</v>
      </c>
      <c r="AF200" s="46">
        <v>1130.32825064089</v>
      </c>
      <c r="AG200" s="46">
        <v>583.61521705932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9819.85921222556</v>
      </c>
      <c r="E201" s="46">
        <v>9270.86560209846</v>
      </c>
      <c r="F201" s="46">
        <v>6223.82037071272</v>
      </c>
      <c r="G201" s="46">
        <v>6438.10191636365</v>
      </c>
      <c r="H201" s="46">
        <v>5919.77034659351</v>
      </c>
      <c r="I201" s="46">
        <v>4654.68153873317</v>
      </c>
      <c r="J201" s="46">
        <v>6551.5424543467</v>
      </c>
      <c r="K201" s="46">
        <v>4019.402200543</v>
      </c>
      <c r="L201" s="46">
        <v>2188.17132320511</v>
      </c>
      <c r="M201" s="46">
        <v>5222.24882129585</v>
      </c>
      <c r="N201" s="46">
        <v>1196.45176028757</v>
      </c>
      <c r="O201" s="46">
        <v>3400.19167943262</v>
      </c>
      <c r="P201" s="46">
        <v>2689.02291365406</v>
      </c>
      <c r="Q201" s="46">
        <v>1997.91308503639</v>
      </c>
      <c r="R201" s="46">
        <v>1557.47319391362</v>
      </c>
      <c r="S201" s="46">
        <v>770.929067545313</v>
      </c>
      <c r="T201" s="46">
        <v>924.703959384547</v>
      </c>
      <c r="U201" s="46">
        <v>803.372742083438</v>
      </c>
      <c r="V201" s="46">
        <v>643.670774913378</v>
      </c>
      <c r="W201" s="46">
        <v>1072.35392448728</v>
      </c>
      <c r="X201" s="46">
        <v>709.43153134666</v>
      </c>
      <c r="Y201" s="46">
        <v>699.144556555849</v>
      </c>
      <c r="Z201" s="46">
        <v>544.820473527223</v>
      </c>
      <c r="AA201" s="46">
        <v>830.466042641915</v>
      </c>
      <c r="AB201" s="46">
        <v>662.562559866567</v>
      </c>
      <c r="AC201" s="46">
        <v>339.322019843484</v>
      </c>
      <c r="AD201" s="46">
        <v>920.530992151904</v>
      </c>
      <c r="AE201" s="46">
        <v>462.914391311592</v>
      </c>
      <c r="AF201" s="46">
        <v>1121.14756253397</v>
      </c>
      <c r="AG201" s="46">
        <v>573.19164309235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9833.68587230492</v>
      </c>
      <c r="E202" s="46">
        <v>9309.93897113563</v>
      </c>
      <c r="F202" s="46">
        <v>6403.08860756867</v>
      </c>
      <c r="G202" s="46">
        <v>6483.9786124691</v>
      </c>
      <c r="H202" s="46">
        <v>6051.04306075827</v>
      </c>
      <c r="I202" s="46">
        <v>4608.05983670979</v>
      </c>
      <c r="J202" s="46">
        <v>6559.18199659884</v>
      </c>
      <c r="K202" s="46">
        <v>4021.51609224836</v>
      </c>
      <c r="L202" s="46">
        <v>2201.92717954123</v>
      </c>
      <c r="M202" s="46">
        <v>5157.68878669067</v>
      </c>
      <c r="N202" s="46">
        <v>1183.89832941035</v>
      </c>
      <c r="O202" s="46">
        <v>3338.44465228616</v>
      </c>
      <c r="P202" s="46">
        <v>2747.12210545928</v>
      </c>
      <c r="Q202" s="46">
        <v>1989.43653609167</v>
      </c>
      <c r="R202" s="46">
        <v>1598.48520866316</v>
      </c>
      <c r="S202" s="46">
        <v>770.340503995815</v>
      </c>
      <c r="T202" s="46">
        <v>924.617889192487</v>
      </c>
      <c r="U202" s="46">
        <v>807.489055760772</v>
      </c>
      <c r="V202" s="46">
        <v>641.662459414168</v>
      </c>
      <c r="W202" s="46">
        <v>1059.19191039587</v>
      </c>
      <c r="X202" s="46">
        <v>704.830245550593</v>
      </c>
      <c r="Y202" s="46">
        <v>696.669356547865</v>
      </c>
      <c r="Z202" s="46">
        <v>557.781009096301</v>
      </c>
      <c r="AA202" s="46">
        <v>808.12420860159</v>
      </c>
      <c r="AB202" s="46">
        <v>665.734013540125</v>
      </c>
      <c r="AC202" s="46">
        <v>334.628406885376</v>
      </c>
      <c r="AD202" s="46">
        <v>906.263287000665</v>
      </c>
      <c r="AE202" s="46">
        <v>460.078133468041</v>
      </c>
      <c r="AF202" s="46">
        <v>1108.41070992798</v>
      </c>
      <c r="AG202" s="46">
        <v>563.841449219153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9821.0752630113</v>
      </c>
      <c r="E203" s="46">
        <v>9314.32378889574</v>
      </c>
      <c r="F203" s="46">
        <v>6517.49887917202</v>
      </c>
      <c r="G203" s="46">
        <v>6494.6121729242</v>
      </c>
      <c r="H203" s="46">
        <v>6183.04250845402</v>
      </c>
      <c r="I203" s="46">
        <v>4547.72288782535</v>
      </c>
      <c r="J203" s="46">
        <v>6574.4173016766</v>
      </c>
      <c r="K203" s="46">
        <v>4040.50460121305</v>
      </c>
      <c r="L203" s="46">
        <v>2199.18955838202</v>
      </c>
      <c r="M203" s="46">
        <v>5052.21957417894</v>
      </c>
      <c r="N203" s="46">
        <v>1172.39738297532</v>
      </c>
      <c r="O203" s="46">
        <v>3266.32667502162</v>
      </c>
      <c r="P203" s="46">
        <v>2783.61134513132</v>
      </c>
      <c r="Q203" s="46">
        <v>1950.50125265315</v>
      </c>
      <c r="R203" s="46">
        <v>1627.87985589354</v>
      </c>
      <c r="S203" s="46">
        <v>774.542285798816</v>
      </c>
      <c r="T203" s="46">
        <v>926.845487972552</v>
      </c>
      <c r="U203" s="46">
        <v>810.442743004096</v>
      </c>
      <c r="V203" s="46">
        <v>638.198742185629</v>
      </c>
      <c r="W203" s="46">
        <v>1044.27580566033</v>
      </c>
      <c r="X203" s="46">
        <v>698.583957900055</v>
      </c>
      <c r="Y203" s="46">
        <v>695.52141420526</v>
      </c>
      <c r="Z203" s="46">
        <v>566.888172377473</v>
      </c>
      <c r="AA203" s="46">
        <v>777.449360382731</v>
      </c>
      <c r="AB203" s="46">
        <v>668.968091709087</v>
      </c>
      <c r="AC203" s="46">
        <v>329.124581794267</v>
      </c>
      <c r="AD203" s="46">
        <v>891.281265061816</v>
      </c>
      <c r="AE203" s="46">
        <v>460.153962045882</v>
      </c>
      <c r="AF203" s="46">
        <v>1094.39047729169</v>
      </c>
      <c r="AG203" s="46">
        <v>556.12656007907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9794.20081842412</v>
      </c>
      <c r="E204" s="46">
        <v>9296.51665099833</v>
      </c>
      <c r="F204" s="46">
        <v>6547.50538818784</v>
      </c>
      <c r="G204" s="46">
        <v>6467.20603254677</v>
      </c>
      <c r="H204" s="46">
        <v>6275.55424317114</v>
      </c>
      <c r="I204" s="46">
        <v>4473.11379892845</v>
      </c>
      <c r="J204" s="46">
        <v>6593.45609177996</v>
      </c>
      <c r="K204" s="46">
        <v>4074.81685038766</v>
      </c>
      <c r="L204" s="46">
        <v>2193.46100951841</v>
      </c>
      <c r="M204" s="46">
        <v>4935.01842303299</v>
      </c>
      <c r="N204" s="46">
        <v>1163.13936337239</v>
      </c>
      <c r="O204" s="46">
        <v>3212.5052582412</v>
      </c>
      <c r="P204" s="46">
        <v>2795.56279155858</v>
      </c>
      <c r="Q204" s="46">
        <v>1893.13247778305</v>
      </c>
      <c r="R204" s="46">
        <v>1637.48514167209</v>
      </c>
      <c r="S204" s="46">
        <v>782.290572499721</v>
      </c>
      <c r="T204" s="46">
        <v>930.362740303571</v>
      </c>
      <c r="U204" s="46">
        <v>812.027123594578</v>
      </c>
      <c r="V204" s="46">
        <v>634.205123111183</v>
      </c>
      <c r="W204" s="46">
        <v>1029.2021109342</v>
      </c>
      <c r="X204" s="46">
        <v>692.820061768226</v>
      </c>
      <c r="Y204" s="46">
        <v>693.598323728774</v>
      </c>
      <c r="Z204" s="46">
        <v>572.110391199094</v>
      </c>
      <c r="AA204" s="46">
        <v>750.095602072879</v>
      </c>
      <c r="AB204" s="46">
        <v>672.999829253953</v>
      </c>
      <c r="AC204" s="46">
        <v>323.860685109171</v>
      </c>
      <c r="AD204" s="46">
        <v>876.983995568697</v>
      </c>
      <c r="AE204" s="46">
        <v>462.67624704071</v>
      </c>
      <c r="AF204" s="46">
        <v>1081.92382396445</v>
      </c>
      <c r="AG204" s="46">
        <v>550.417380923985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9781.08894394404</v>
      </c>
      <c r="E205" s="46">
        <v>9269.85872009531</v>
      </c>
      <c r="F205" s="46">
        <v>6548.55080392563</v>
      </c>
      <c r="G205" s="46">
        <v>6430.67878209679</v>
      </c>
      <c r="H205" s="46">
        <v>6319.26591472618</v>
      </c>
      <c r="I205" s="46">
        <v>4392.54482230643</v>
      </c>
      <c r="J205" s="46">
        <v>6619.84594013446</v>
      </c>
      <c r="K205" s="46">
        <v>4117.17266931674</v>
      </c>
      <c r="L205" s="46">
        <v>2200.67850387757</v>
      </c>
      <c r="M205" s="46">
        <v>4819.12933491129</v>
      </c>
      <c r="N205" s="46">
        <v>1156.22807534726</v>
      </c>
      <c r="O205" s="46">
        <v>3192.77406326558</v>
      </c>
      <c r="P205" s="46">
        <v>2792.57631556805</v>
      </c>
      <c r="Q205" s="46">
        <v>1836.14762685636</v>
      </c>
      <c r="R205" s="46">
        <v>1634.61111506847</v>
      </c>
      <c r="S205" s="46">
        <v>791.610788565591</v>
      </c>
      <c r="T205" s="46">
        <v>933.814588285465</v>
      </c>
      <c r="U205" s="46">
        <v>807.935783374421</v>
      </c>
      <c r="V205" s="46">
        <v>630.484610381575</v>
      </c>
      <c r="W205" s="46">
        <v>1015.69568672626</v>
      </c>
      <c r="X205" s="46">
        <v>689.611606799907</v>
      </c>
      <c r="Y205" s="46">
        <v>690.905478084966</v>
      </c>
      <c r="Z205" s="46">
        <v>573.706625080861</v>
      </c>
      <c r="AA205" s="46">
        <v>744.519368130471</v>
      </c>
      <c r="AB205" s="46">
        <v>679.049319095844</v>
      </c>
      <c r="AC205" s="46">
        <v>322.101111298552</v>
      </c>
      <c r="AD205" s="46">
        <v>864.061264554207</v>
      </c>
      <c r="AE205" s="46">
        <v>466.509018658631</v>
      </c>
      <c r="AF205" s="46">
        <v>1072.47138351986</v>
      </c>
      <c r="AG205" s="46">
        <v>546.989128237373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9807.83095406333</v>
      </c>
      <c r="E206" s="46">
        <v>9263.65172540116</v>
      </c>
      <c r="F206" s="46">
        <v>6575.04269061804</v>
      </c>
      <c r="G206" s="46">
        <v>6413.03970515579</v>
      </c>
      <c r="H206" s="46">
        <v>6316.2316041429</v>
      </c>
      <c r="I206" s="46">
        <v>4318.398405222</v>
      </c>
      <c r="J206" s="46">
        <v>6654.57917328322</v>
      </c>
      <c r="K206" s="46">
        <v>4160.88188387966</v>
      </c>
      <c r="L206" s="46">
        <v>2222.83967025919</v>
      </c>
      <c r="M206" s="46">
        <v>4736.13947710581</v>
      </c>
      <c r="N206" s="46">
        <v>1151.27370550089</v>
      </c>
      <c r="O206" s="46">
        <v>3212.14920593096</v>
      </c>
      <c r="P206" s="46">
        <v>2786.17154161341</v>
      </c>
      <c r="Q206" s="46">
        <v>1804.33897167682</v>
      </c>
      <c r="R206" s="46">
        <v>1631.65691195234</v>
      </c>
      <c r="S206" s="46">
        <v>801.227889054148</v>
      </c>
      <c r="T206" s="46">
        <v>935.806347197332</v>
      </c>
      <c r="U206" s="46">
        <v>797.434838644496</v>
      </c>
      <c r="V206" s="46">
        <v>628.260440543101</v>
      </c>
      <c r="W206" s="46">
        <v>1005.22078341218</v>
      </c>
      <c r="X206" s="46">
        <v>689.264082791893</v>
      </c>
      <c r="Y206" s="46">
        <v>688.334233960436</v>
      </c>
      <c r="Z206" s="46">
        <v>572.016539015509</v>
      </c>
      <c r="AA206" s="46">
        <v>771.781552388658</v>
      </c>
      <c r="AB206" s="46">
        <v>687.506424866438</v>
      </c>
      <c r="AC206" s="46">
        <v>326.950802663027</v>
      </c>
      <c r="AD206" s="46">
        <v>854.853094260497</v>
      </c>
      <c r="AE206" s="46">
        <v>471.279252611989</v>
      </c>
      <c r="AF206" s="46">
        <v>1066.49710793139</v>
      </c>
      <c r="AG206" s="46">
        <v>545.718558738677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9885.14367468957</v>
      </c>
      <c r="E207" s="46">
        <v>9293.60724348774</v>
      </c>
      <c r="F207" s="46">
        <v>6646.06421727213</v>
      </c>
      <c r="G207" s="46">
        <v>6427.06438388863</v>
      </c>
      <c r="H207" s="46">
        <v>6269.23894639953</v>
      </c>
      <c r="I207" s="46">
        <v>4272.69148971454</v>
      </c>
      <c r="J207" s="46">
        <v>6684.88062615317</v>
      </c>
      <c r="K207" s="46">
        <v>4199.32762760623</v>
      </c>
      <c r="L207" s="46">
        <v>2257.44487279494</v>
      </c>
      <c r="M207" s="46">
        <v>4693.07269773725</v>
      </c>
      <c r="N207" s="46">
        <v>1149.55911226557</v>
      </c>
      <c r="O207" s="46">
        <v>3260.6125366861</v>
      </c>
      <c r="P207" s="46">
        <v>2783.32725204254</v>
      </c>
      <c r="Q207" s="46">
        <v>1799.20612551926</v>
      </c>
      <c r="R207" s="46">
        <v>1647.42419511136</v>
      </c>
      <c r="S207" s="46">
        <v>809.139859611629</v>
      </c>
      <c r="T207" s="46">
        <v>935.395570646673</v>
      </c>
      <c r="U207" s="46">
        <v>781.4542545114</v>
      </c>
      <c r="V207" s="46">
        <v>629.685054254125</v>
      </c>
      <c r="W207" s="46">
        <v>998.273040760967</v>
      </c>
      <c r="X207" s="46">
        <v>691.10662323843</v>
      </c>
      <c r="Y207" s="46">
        <v>687.858766707856</v>
      </c>
      <c r="Z207" s="46">
        <v>567.724881838002</v>
      </c>
      <c r="AA207" s="46">
        <v>824.217846112349</v>
      </c>
      <c r="AB207" s="46">
        <v>698.096487937191</v>
      </c>
      <c r="AC207" s="46">
        <v>339.05697998391</v>
      </c>
      <c r="AD207" s="46">
        <v>851.000808747414</v>
      </c>
      <c r="AE207" s="46">
        <v>476.567401377924</v>
      </c>
      <c r="AF207" s="46">
        <v>1064.04546054077</v>
      </c>
      <c r="AG207" s="46">
        <v>546.984442391797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9996.66175535684</v>
      </c>
      <c r="E208" s="46">
        <v>9350.20775142957</v>
      </c>
      <c r="F208" s="46">
        <v>6751.56985399393</v>
      </c>
      <c r="G208" s="46">
        <v>6473.83899502597</v>
      </c>
      <c r="H208" s="46">
        <v>6208.52733664504</v>
      </c>
      <c r="I208" s="46">
        <v>4255.31644782955</v>
      </c>
      <c r="J208" s="46">
        <v>6698.49542767125</v>
      </c>
      <c r="K208" s="46">
        <v>4225.60103278575</v>
      </c>
      <c r="L208" s="46">
        <v>2298.74628501791</v>
      </c>
      <c r="M208" s="46">
        <v>4669.4881526087</v>
      </c>
      <c r="N208" s="46">
        <v>1151.3455250523</v>
      </c>
      <c r="O208" s="46">
        <v>3304.59259458125</v>
      </c>
      <c r="P208" s="46">
        <v>2787.98736868838</v>
      </c>
      <c r="Q208" s="46">
        <v>1810.47304131392</v>
      </c>
      <c r="R208" s="46">
        <v>1686.80824430381</v>
      </c>
      <c r="S208" s="46">
        <v>812.671230175444</v>
      </c>
      <c r="T208" s="46">
        <v>933.115059806813</v>
      </c>
      <c r="U208" s="46">
        <v>763.097546893648</v>
      </c>
      <c r="V208" s="46">
        <v>635.926041182776</v>
      </c>
      <c r="W208" s="46">
        <v>994.972028553003</v>
      </c>
      <c r="X208" s="46">
        <v>692.652607264544</v>
      </c>
      <c r="Y208" s="46">
        <v>692.638533967682</v>
      </c>
      <c r="Z208" s="46">
        <v>561.434436344658</v>
      </c>
      <c r="AA208" s="46">
        <v>881.477399812761</v>
      </c>
      <c r="AB208" s="46">
        <v>710.481561874359</v>
      </c>
      <c r="AC208" s="46">
        <v>359.931996190401</v>
      </c>
      <c r="AD208" s="46">
        <v>855.267707310749</v>
      </c>
      <c r="AE208" s="46">
        <v>481.668973283942</v>
      </c>
      <c r="AF208" s="46">
        <v>1065.37663835784</v>
      </c>
      <c r="AG208" s="46">
        <v>551.120278217946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10088.1244680547</v>
      </c>
      <c r="E209" s="46">
        <v>9417.92448200714</v>
      </c>
      <c r="F209" s="46">
        <v>6846.12158545669</v>
      </c>
      <c r="G209" s="46">
        <v>6539.07789226853</v>
      </c>
      <c r="H209" s="46">
        <v>6181.80855734204</v>
      </c>
      <c r="I209" s="46">
        <v>4246.98016730428</v>
      </c>
      <c r="J209" s="46">
        <v>6685.9321722559</v>
      </c>
      <c r="K209" s="46">
        <v>4236.6473822567</v>
      </c>
      <c r="L209" s="46">
        <v>2336.48706541188</v>
      </c>
      <c r="M209" s="46">
        <v>4650.18240183425</v>
      </c>
      <c r="N209" s="46">
        <v>1155.73604713954</v>
      </c>
      <c r="O209" s="46">
        <v>3333.78209391708</v>
      </c>
      <c r="P209" s="46">
        <v>2796.01966417043</v>
      </c>
      <c r="Q209" s="46">
        <v>1823.72665150555</v>
      </c>
      <c r="R209" s="46">
        <v>1743.88180519713</v>
      </c>
      <c r="S209" s="46">
        <v>811.97746642505</v>
      </c>
      <c r="T209" s="46">
        <v>929.89796498148</v>
      </c>
      <c r="U209" s="46">
        <v>748.73611405794</v>
      </c>
      <c r="V209" s="46">
        <v>646.880754190719</v>
      </c>
      <c r="W209" s="46">
        <v>994.019963027739</v>
      </c>
      <c r="X209" s="46">
        <v>693.781397903745</v>
      </c>
      <c r="Y209" s="46">
        <v>703.610547425146</v>
      </c>
      <c r="Z209" s="46">
        <v>555.713042379835</v>
      </c>
      <c r="AA209" s="46">
        <v>924.483540245838</v>
      </c>
      <c r="AB209" s="46">
        <v>724.998688539235</v>
      </c>
      <c r="AC209" s="46">
        <v>385.155299910915</v>
      </c>
      <c r="AD209" s="46">
        <v>868.374579200149</v>
      </c>
      <c r="AE209" s="46">
        <v>486.529771702001</v>
      </c>
      <c r="AF209" s="46">
        <v>1070.74703567563</v>
      </c>
      <c r="AG209" s="46">
        <v>558.256062172654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10126.7820591474</v>
      </c>
      <c r="E210" s="46">
        <v>9493.07988491042</v>
      </c>
      <c r="F210" s="46">
        <v>6908.9403534285</v>
      </c>
      <c r="G210" s="46">
        <v>6610.52118132175</v>
      </c>
      <c r="H210" s="46">
        <v>6216.03016377193</v>
      </c>
      <c r="I210" s="46">
        <v>4226.14920430105</v>
      </c>
      <c r="J210" s="46">
        <v>6658.76013093585</v>
      </c>
      <c r="K210" s="46">
        <v>4233.56462095419</v>
      </c>
      <c r="L210" s="46">
        <v>2364.96448426298</v>
      </c>
      <c r="M210" s="46">
        <v>4640.77340919233</v>
      </c>
      <c r="N210" s="46">
        <v>1161.86378149182</v>
      </c>
      <c r="O210" s="46">
        <v>3356.32510312793</v>
      </c>
      <c r="P210" s="46">
        <v>2803.65485768641</v>
      </c>
      <c r="Q210" s="46">
        <v>1835.25512589066</v>
      </c>
      <c r="R210" s="46">
        <v>1804.18565038588</v>
      </c>
      <c r="S210" s="46">
        <v>806.920930365954</v>
      </c>
      <c r="T210" s="46">
        <v>927.496175718265</v>
      </c>
      <c r="U210" s="46">
        <v>741.925529699744</v>
      </c>
      <c r="V210" s="46">
        <v>662.211306958665</v>
      </c>
      <c r="W210" s="46">
        <v>994.886221592874</v>
      </c>
      <c r="X210" s="46">
        <v>695.294726627586</v>
      </c>
      <c r="Y210" s="46">
        <v>719.19669315596</v>
      </c>
      <c r="Z210" s="46">
        <v>552.528049192041</v>
      </c>
      <c r="AA210" s="46">
        <v>949.104036927835</v>
      </c>
      <c r="AB210" s="46">
        <v>740.912246178415</v>
      </c>
      <c r="AC210" s="46">
        <v>408.818399345656</v>
      </c>
      <c r="AD210" s="46">
        <v>888.821002104826</v>
      </c>
      <c r="AE210" s="46">
        <v>491.57564390858</v>
      </c>
      <c r="AF210" s="46">
        <v>1079.49348151489</v>
      </c>
      <c r="AG210" s="46">
        <v>567.668743294374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10112.3648079706</v>
      </c>
      <c r="E211" s="46">
        <v>9572.46801235396</v>
      </c>
      <c r="F211" s="46">
        <v>6951.15705085942</v>
      </c>
      <c r="G211" s="46">
        <v>6682.16008160221</v>
      </c>
      <c r="H211" s="46">
        <v>6307.99376167564</v>
      </c>
      <c r="I211" s="46">
        <v>4197.23685190191</v>
      </c>
      <c r="J211" s="46">
        <v>6635.77676712607</v>
      </c>
      <c r="K211" s="46">
        <v>4218.43286834337</v>
      </c>
      <c r="L211" s="46">
        <v>2389.43125612307</v>
      </c>
      <c r="M211" s="46">
        <v>4657.00767846296</v>
      </c>
      <c r="N211" s="46">
        <v>1169.17479296834</v>
      </c>
      <c r="O211" s="46">
        <v>3386.35974472696</v>
      </c>
      <c r="P211" s="46">
        <v>2805.5942668602</v>
      </c>
      <c r="Q211" s="46">
        <v>1852.95581116957</v>
      </c>
      <c r="R211" s="46">
        <v>1849.14903375571</v>
      </c>
      <c r="S211" s="46">
        <v>801.754750048714</v>
      </c>
      <c r="T211" s="46">
        <v>927.075254009581</v>
      </c>
      <c r="U211" s="46">
        <v>741.26968485494</v>
      </c>
      <c r="V211" s="46">
        <v>680.406983537673</v>
      </c>
      <c r="W211" s="46">
        <v>997.203358116285</v>
      </c>
      <c r="X211" s="46">
        <v>698.709098732731</v>
      </c>
      <c r="Y211" s="46">
        <v>737.066899191545</v>
      </c>
      <c r="Z211" s="46">
        <v>552.161873061719</v>
      </c>
      <c r="AA211" s="46">
        <v>958.04403123201</v>
      </c>
      <c r="AB211" s="46">
        <v>756.948713683352</v>
      </c>
      <c r="AC211" s="46">
        <v>426.834783684405</v>
      </c>
      <c r="AD211" s="46">
        <v>914.30819811144</v>
      </c>
      <c r="AE211" s="46">
        <v>497.121326922575</v>
      </c>
      <c r="AF211" s="46">
        <v>1090.63152311553</v>
      </c>
      <c r="AG211" s="46">
        <v>578.567026973726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10073.9498688316</v>
      </c>
      <c r="E212" s="46">
        <v>9651.35032670338</v>
      </c>
      <c r="F212" s="46">
        <v>6976.40823020051</v>
      </c>
      <c r="G212" s="46">
        <v>6737.25935536314</v>
      </c>
      <c r="H212" s="46">
        <v>6466.60784430896</v>
      </c>
      <c r="I212" s="46">
        <v>4175.9882253531</v>
      </c>
      <c r="J212" s="46">
        <v>6627.63491657749</v>
      </c>
      <c r="K212" s="46">
        <v>4190.91945648949</v>
      </c>
      <c r="L212" s="46">
        <v>2416.15004057146</v>
      </c>
      <c r="M212" s="46">
        <v>4698.28613381217</v>
      </c>
      <c r="N212" s="46">
        <v>1177.04037586137</v>
      </c>
      <c r="O212" s="46">
        <v>3444.21725108098</v>
      </c>
      <c r="P212" s="46">
        <v>2797.05933660704</v>
      </c>
      <c r="Q212" s="46">
        <v>1879.72546634544</v>
      </c>
      <c r="R212" s="46">
        <v>1870.63894869262</v>
      </c>
      <c r="S212" s="46">
        <v>798.428413220023</v>
      </c>
      <c r="T212" s="46">
        <v>929.801516499448</v>
      </c>
      <c r="U212" s="46">
        <v>742.610811080025</v>
      </c>
      <c r="V212" s="46">
        <v>700.050431612425</v>
      </c>
      <c r="W212" s="46">
        <v>1001.19658549609</v>
      </c>
      <c r="X212" s="46">
        <v>705.038082354448</v>
      </c>
      <c r="Y212" s="46">
        <v>751.811920828299</v>
      </c>
      <c r="Z212" s="46">
        <v>552.945523949678</v>
      </c>
      <c r="AA212" s="46">
        <v>958.173499267329</v>
      </c>
      <c r="AB212" s="46">
        <v>772.27221978959</v>
      </c>
      <c r="AC212" s="46">
        <v>441.231786669797</v>
      </c>
      <c r="AD212" s="46">
        <v>942.681683370968</v>
      </c>
      <c r="AE212" s="46">
        <v>502.767022310344</v>
      </c>
      <c r="AF212" s="46">
        <v>1101.90018176311</v>
      </c>
      <c r="AG212" s="46">
        <v>589.917631349242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10063.8079427688</v>
      </c>
      <c r="E213" s="46">
        <v>9733.91070454677</v>
      </c>
      <c r="F213" s="46">
        <v>6996.38040229345</v>
      </c>
      <c r="G213" s="46">
        <v>6761.09588630519</v>
      </c>
      <c r="H213" s="46">
        <v>6662.92071560931</v>
      </c>
      <c r="I213" s="46">
        <v>4173.85764939422</v>
      </c>
      <c r="J213" s="46">
        <v>6637.13767594802</v>
      </c>
      <c r="K213" s="46">
        <v>4151.78858190515</v>
      </c>
      <c r="L213" s="46">
        <v>2446.72153839848</v>
      </c>
      <c r="M213" s="46">
        <v>4754.67594083869</v>
      </c>
      <c r="N213" s="46">
        <v>1184.65300005686</v>
      </c>
      <c r="O213" s="46">
        <v>3525.78683497018</v>
      </c>
      <c r="P213" s="46">
        <v>2791.06650735679</v>
      </c>
      <c r="Q213" s="46">
        <v>1909.22435499476</v>
      </c>
      <c r="R213" s="46">
        <v>1872.37545233251</v>
      </c>
      <c r="S213" s="46">
        <v>799.456689868556</v>
      </c>
      <c r="T213" s="46">
        <v>936.384847632174</v>
      </c>
      <c r="U213" s="46">
        <v>742.505007944067</v>
      </c>
      <c r="V213" s="46">
        <v>720.106007517363</v>
      </c>
      <c r="W213" s="46">
        <v>1007.78945337408</v>
      </c>
      <c r="X213" s="46">
        <v>713.218647497932</v>
      </c>
      <c r="Y213" s="46">
        <v>759.213826533132</v>
      </c>
      <c r="Z213" s="46">
        <v>553.624780310694</v>
      </c>
      <c r="AA213" s="46">
        <v>962.823232016523</v>
      </c>
      <c r="AB213" s="46">
        <v>786.467490883151</v>
      </c>
      <c r="AC213" s="46">
        <v>452.102746912951</v>
      </c>
      <c r="AD213" s="46">
        <v>971.091548345501</v>
      </c>
      <c r="AE213" s="46">
        <v>508.613203633959</v>
      </c>
      <c r="AF213" s="46">
        <v>1110.69072705227</v>
      </c>
      <c r="AG213" s="46">
        <v>600.916004200362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10110.5718268556</v>
      </c>
      <c r="E214" s="46">
        <v>9823.64393981795</v>
      </c>
      <c r="F214" s="46">
        <v>7025.89228543995</v>
      </c>
      <c r="G214" s="46">
        <v>6767.52513538173</v>
      </c>
      <c r="H214" s="46">
        <v>6852.25254767736</v>
      </c>
      <c r="I214" s="46">
        <v>4198.33664271397</v>
      </c>
      <c r="J214" s="46">
        <v>6664.21501489023</v>
      </c>
      <c r="K214" s="46">
        <v>4105.20504776361</v>
      </c>
      <c r="L214" s="46">
        <v>2482.48402923183</v>
      </c>
      <c r="M214" s="46">
        <v>4831.92446204635</v>
      </c>
      <c r="N214" s="46">
        <v>1192.23251586761</v>
      </c>
      <c r="O214" s="46">
        <v>3610.77544535994</v>
      </c>
      <c r="P214" s="46">
        <v>2803.52251771813</v>
      </c>
      <c r="Q214" s="46">
        <v>1921.21669095003</v>
      </c>
      <c r="R214" s="46">
        <v>1866.8428324796</v>
      </c>
      <c r="S214" s="46">
        <v>806.686911265741</v>
      </c>
      <c r="T214" s="46">
        <v>946.40615283321</v>
      </c>
      <c r="U214" s="46">
        <v>735.409655032273</v>
      </c>
      <c r="V214" s="46">
        <v>739.540191961575</v>
      </c>
      <c r="W214" s="46">
        <v>1017.42089966307</v>
      </c>
      <c r="X214" s="46">
        <v>721.301200396361</v>
      </c>
      <c r="Y214" s="46">
        <v>760.270519083316</v>
      </c>
      <c r="Z214" s="46">
        <v>552.717196875056</v>
      </c>
      <c r="AA214" s="46">
        <v>977.69554093108</v>
      </c>
      <c r="AB214" s="46">
        <v>798.674820389988</v>
      </c>
      <c r="AC214" s="46">
        <v>457.296105701933</v>
      </c>
      <c r="AD214" s="46">
        <v>995.517992767639</v>
      </c>
      <c r="AE214" s="46">
        <v>514.757019878137</v>
      </c>
      <c r="AF214" s="46">
        <v>1115.2598174858</v>
      </c>
      <c r="AG214" s="46">
        <v>610.90231784935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10202.3416966445</v>
      </c>
      <c r="E215" s="46">
        <v>9899.58383636258</v>
      </c>
      <c r="F215" s="46">
        <v>7077.39774009893</v>
      </c>
      <c r="G215" s="46">
        <v>6766.37580941206</v>
      </c>
      <c r="H215" s="46">
        <v>7032.66267600435</v>
      </c>
      <c r="I215" s="46">
        <v>4244.09449846693</v>
      </c>
      <c r="J215" s="46">
        <v>6698.84145223227</v>
      </c>
      <c r="K215" s="46">
        <v>4059.05330685869</v>
      </c>
      <c r="L215" s="46">
        <v>2519.39124334876</v>
      </c>
      <c r="M215" s="46">
        <v>4912.59342164683</v>
      </c>
      <c r="N215" s="46">
        <v>1201.28704847595</v>
      </c>
      <c r="O215" s="46">
        <v>3670.71716649268</v>
      </c>
      <c r="P215" s="46">
        <v>2841.84946122888</v>
      </c>
      <c r="Q215" s="46">
        <v>1129.44918476277</v>
      </c>
      <c r="R215" s="46">
        <v>1869.2158572732</v>
      </c>
      <c r="S215" s="46">
        <v>818.73332295492</v>
      </c>
      <c r="T215" s="46">
        <v>959.789167681628</v>
      </c>
      <c r="U215" s="46">
        <v>719.504535940147</v>
      </c>
      <c r="V215" s="46">
        <v>757.125922752008</v>
      </c>
      <c r="W215" s="46">
        <v>1030.4745424513</v>
      </c>
      <c r="X215" s="46">
        <v>728.175950453936</v>
      </c>
      <c r="Y215" s="46">
        <v>758.171956862697</v>
      </c>
      <c r="Z215" s="46">
        <v>549.610634162241</v>
      </c>
      <c r="AA215" s="46">
        <v>997.243907305125</v>
      </c>
      <c r="AB215" s="46">
        <v>807.998496027917</v>
      </c>
      <c r="AC215" s="46">
        <v>457.514501591573</v>
      </c>
      <c r="AD215" s="46">
        <v>1012.87003006331</v>
      </c>
      <c r="AE215" s="46">
        <v>520.715519621262</v>
      </c>
      <c r="AF215" s="46">
        <v>1113.6790130524</v>
      </c>
      <c r="AG215" s="46">
        <v>619.28939552871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10310.6007359117</v>
      </c>
      <c r="E216" s="46">
        <v>9969.81878928444</v>
      </c>
      <c r="F216" s="46">
        <v>7169.61676757352</v>
      </c>
      <c r="G216" s="46">
        <v>6771.28059468747</v>
      </c>
      <c r="H216" s="46">
        <v>7195.23283531545</v>
      </c>
      <c r="I216" s="46">
        <v>4304.33065656208</v>
      </c>
      <c r="J216" s="46">
        <v>6724.06489276222</v>
      </c>
      <c r="K216" s="46">
        <v>4021.05447947059</v>
      </c>
      <c r="L216" s="46">
        <v>2549.89273218569</v>
      </c>
      <c r="M216" s="46">
        <v>4965.88851748705</v>
      </c>
      <c r="N216" s="46">
        <v>1212.7046429752</v>
      </c>
      <c r="O216" s="46">
        <v>3691.16909395449</v>
      </c>
      <c r="P216" s="46">
        <v>2898.64227710991</v>
      </c>
      <c r="Q216" s="46">
        <v>1125.01515376932</v>
      </c>
      <c r="R216" s="46">
        <v>1888.39233344522</v>
      </c>
      <c r="S216" s="46">
        <v>832.00351680379</v>
      </c>
      <c r="T216" s="46">
        <v>975.792508142987</v>
      </c>
      <c r="U216" s="46">
        <v>697.668679882177</v>
      </c>
      <c r="V216" s="46">
        <v>771.274129267437</v>
      </c>
      <c r="W216" s="46">
        <v>1046.8331547961</v>
      </c>
      <c r="X216" s="46">
        <v>734.551904760019</v>
      </c>
      <c r="Y216" s="46">
        <v>755.724388948391</v>
      </c>
      <c r="Z216" s="46">
        <v>543.837225968112</v>
      </c>
      <c r="AA216" s="46">
        <v>1008.88901160453</v>
      </c>
      <c r="AB216" s="46">
        <v>813.989485407134</v>
      </c>
      <c r="AC216" s="46">
        <v>454.324130655259</v>
      </c>
      <c r="AD216" s="46">
        <v>1021.1896755461</v>
      </c>
      <c r="AE216" s="46">
        <v>526.66801802476</v>
      </c>
      <c r="AF216" s="46">
        <v>1106.07123161423</v>
      </c>
      <c r="AG216" s="46">
        <v>625.329745524031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10394.0877677259</v>
      </c>
      <c r="E217" s="46">
        <v>10038.9494923608</v>
      </c>
      <c r="F217" s="46">
        <v>7261.97458137051</v>
      </c>
      <c r="G217" s="46">
        <v>6774.25869425072</v>
      </c>
      <c r="H217" s="46">
        <v>7335.03128328631</v>
      </c>
      <c r="I217" s="46">
        <v>4363.2160420982</v>
      </c>
      <c r="J217" s="46">
        <v>6728.49612862951</v>
      </c>
      <c r="K217" s="46">
        <v>3999.98811501205</v>
      </c>
      <c r="L217" s="46">
        <v>2571.27166687925</v>
      </c>
      <c r="M217" s="46">
        <v>4990.16407274979</v>
      </c>
      <c r="N217" s="46">
        <v>1226.25259200998</v>
      </c>
      <c r="O217" s="46">
        <v>3685.264473894</v>
      </c>
      <c r="P217" s="46">
        <v>2960.28398995263</v>
      </c>
      <c r="Q217" s="46">
        <v>1128.36684265476</v>
      </c>
      <c r="R217" s="46">
        <v>1913.86710443786</v>
      </c>
      <c r="S217" s="46">
        <v>843.321962407419</v>
      </c>
      <c r="T217" s="46">
        <v>992.483529843077</v>
      </c>
      <c r="U217" s="46">
        <v>675.76866617216</v>
      </c>
      <c r="V217" s="46">
        <v>780.625323246926</v>
      </c>
      <c r="W217" s="46">
        <v>1065.92322628338</v>
      </c>
      <c r="X217" s="46">
        <v>739.653767359103</v>
      </c>
      <c r="Y217" s="46">
        <v>755.354247835552</v>
      </c>
      <c r="Z217" s="46">
        <v>534.187327926824</v>
      </c>
      <c r="AA217" s="46">
        <v>999.667604791179</v>
      </c>
      <c r="AB217" s="46">
        <v>816.148649138595</v>
      </c>
      <c r="AC217" s="46">
        <v>451.354730341889</v>
      </c>
      <c r="AD217" s="46">
        <v>1019.24284080237</v>
      </c>
      <c r="AE217" s="46">
        <v>532.495509153865</v>
      </c>
      <c r="AF217" s="46">
        <v>1094.50626539607</v>
      </c>
      <c r="AG217" s="46">
        <v>628.0268388102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10413.5305282599</v>
      </c>
      <c r="E218" s="46">
        <v>10108.436459026</v>
      </c>
      <c r="F218" s="46">
        <v>7313.59434794003</v>
      </c>
      <c r="G218" s="46">
        <v>6782.77127465043</v>
      </c>
      <c r="H218" s="46">
        <v>7448.42918848231</v>
      </c>
      <c r="I218" s="46">
        <v>4392.28986228075</v>
      </c>
      <c r="J218" s="46">
        <v>6710.80485076632</v>
      </c>
      <c r="K218" s="46">
        <v>3999.19554695896</v>
      </c>
      <c r="L218" s="46">
        <v>2586.65340513026</v>
      </c>
      <c r="M218" s="46">
        <v>4986.09205973019</v>
      </c>
      <c r="N218" s="46">
        <v>1240.67576096948</v>
      </c>
      <c r="O218" s="46">
        <v>3673.46348049611</v>
      </c>
      <c r="P218" s="46">
        <v>3021.43947631338</v>
      </c>
      <c r="Q218" s="46">
        <v>1141.04919872888</v>
      </c>
      <c r="R218" s="46">
        <v>1940.34657375152</v>
      </c>
      <c r="S218" s="46">
        <v>849.958434463005</v>
      </c>
      <c r="T218" s="46">
        <v>1007.43890212242</v>
      </c>
      <c r="U218" s="46">
        <v>656.031235858289</v>
      </c>
      <c r="V218" s="46">
        <v>785.383077816006</v>
      </c>
      <c r="W218" s="46">
        <v>1086.94056161094</v>
      </c>
      <c r="X218" s="46">
        <v>743.603180288835</v>
      </c>
      <c r="Y218" s="46">
        <v>759.122929005816</v>
      </c>
      <c r="Z218" s="46">
        <v>520.452915690053</v>
      </c>
      <c r="AA218" s="46">
        <v>968.859714693373</v>
      </c>
      <c r="AB218" s="46">
        <v>814.367404541163</v>
      </c>
      <c r="AC218" s="46">
        <v>453.922010394898</v>
      </c>
      <c r="AD218" s="46">
        <v>1005.07672014517</v>
      </c>
      <c r="AE218" s="46">
        <v>537.138830080687</v>
      </c>
      <c r="AF218" s="46">
        <v>1081.55508888737</v>
      </c>
      <c r="AG218" s="46">
        <v>626.824256243696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10361.8201980332</v>
      </c>
      <c r="E219" s="46">
        <v>10161.9420816116</v>
      </c>
      <c r="F219" s="46">
        <v>7303.3614119064</v>
      </c>
      <c r="G219" s="46">
        <v>6806.58880589175</v>
      </c>
      <c r="H219" s="46">
        <v>7549.56096994739</v>
      </c>
      <c r="I219" s="46">
        <v>4379.59945053975</v>
      </c>
      <c r="J219" s="46">
        <v>6682.04125331416</v>
      </c>
      <c r="K219" s="46">
        <v>4018.75677298688</v>
      </c>
      <c r="L219" s="46">
        <v>2599.5435396621</v>
      </c>
      <c r="M219" s="46">
        <v>4984.78863621441</v>
      </c>
      <c r="N219" s="46">
        <v>1253.11322478791</v>
      </c>
      <c r="O219" s="46">
        <v>3679.84559503294</v>
      </c>
      <c r="P219" s="46">
        <v>3074.68436670827</v>
      </c>
      <c r="Q219" s="46">
        <v>1163.51742500244</v>
      </c>
      <c r="R219" s="46">
        <v>1958.41601986803</v>
      </c>
      <c r="S219" s="46">
        <v>853.404613390297</v>
      </c>
      <c r="T219" s="46">
        <v>1018.58105734671</v>
      </c>
      <c r="U219" s="46">
        <v>636.265917012386</v>
      </c>
      <c r="V219" s="46">
        <v>785.999008708383</v>
      </c>
      <c r="W219" s="46">
        <v>1110.27261233363</v>
      </c>
      <c r="X219" s="46">
        <v>746.688191528902</v>
      </c>
      <c r="Y219" s="46">
        <v>764.553023756409</v>
      </c>
      <c r="Z219" s="46">
        <v>504.581067924557</v>
      </c>
      <c r="AA219" s="46">
        <v>924.715358210899</v>
      </c>
      <c r="AB219" s="46">
        <v>808.901650183133</v>
      </c>
      <c r="AC219" s="46">
        <v>461.669746635677</v>
      </c>
      <c r="AD219" s="46">
        <v>979.124668101432</v>
      </c>
      <c r="AE219" s="46">
        <v>539.879305463338</v>
      </c>
      <c r="AF219" s="46">
        <v>1068.38799133385</v>
      </c>
      <c r="AG219" s="46">
        <v>621.302908706612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10257.6470656777</v>
      </c>
      <c r="E220" s="46">
        <v>10199.0276967176</v>
      </c>
      <c r="F220" s="46">
        <v>7214.58179948305</v>
      </c>
      <c r="G220" s="46">
        <v>6835.01843525569</v>
      </c>
      <c r="H220" s="46">
        <v>7657.20526217479</v>
      </c>
      <c r="I220" s="46">
        <v>4342.56030562566</v>
      </c>
      <c r="J220" s="46">
        <v>6655.61596949321</v>
      </c>
      <c r="K220" s="46">
        <v>4055.26825699369</v>
      </c>
      <c r="L220" s="46">
        <v>2606.40066678449</v>
      </c>
      <c r="M220" s="46">
        <v>5033.7788447444</v>
      </c>
      <c r="N220" s="46">
        <v>1262.02308744268</v>
      </c>
      <c r="O220" s="46">
        <v>3713.40706352807</v>
      </c>
      <c r="P220" s="46">
        <v>3114.21299757453</v>
      </c>
      <c r="Q220" s="46">
        <v>1192.19738326983</v>
      </c>
      <c r="R220" s="46">
        <v>1960.17029965413</v>
      </c>
      <c r="S220" s="46">
        <v>855.940593626172</v>
      </c>
      <c r="T220" s="46">
        <v>1024.76201951208</v>
      </c>
      <c r="U220" s="46">
        <v>614.31314594047</v>
      </c>
      <c r="V220" s="46">
        <v>782.093640432325</v>
      </c>
      <c r="W220" s="46">
        <v>1135.7710573849</v>
      </c>
      <c r="X220" s="46">
        <v>748.324342484411</v>
      </c>
      <c r="Y220" s="46">
        <v>769.165191641637</v>
      </c>
      <c r="Z220" s="46">
        <v>488.733401772397</v>
      </c>
      <c r="AA220" s="46">
        <v>876.489591315689</v>
      </c>
      <c r="AB220" s="46">
        <v>801.482783716953</v>
      </c>
      <c r="AC220" s="46">
        <v>471.971381075375</v>
      </c>
      <c r="AD220" s="46">
        <v>943.811388229225</v>
      </c>
      <c r="AE220" s="46">
        <v>540.253200034654</v>
      </c>
      <c r="AF220" s="46">
        <v>1056.43496270912</v>
      </c>
      <c r="AG220" s="46">
        <v>611.031982783472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10152.8717412438</v>
      </c>
      <c r="E221" s="46">
        <v>10190.0210524386</v>
      </c>
      <c r="F221" s="46">
        <v>7059.31665664924</v>
      </c>
      <c r="G221" s="46">
        <v>6847.43397355213</v>
      </c>
      <c r="H221" s="46">
        <v>7758.49822122178</v>
      </c>
      <c r="I221" s="46">
        <v>4309.66907042646</v>
      </c>
      <c r="J221" s="46">
        <v>6639.91210056986</v>
      </c>
      <c r="K221" s="46">
        <v>4102.33551003415</v>
      </c>
      <c r="L221" s="46">
        <v>2605.5256905993</v>
      </c>
      <c r="M221" s="46">
        <v>5136.87014872969</v>
      </c>
      <c r="N221" s="46">
        <v>1267.09040403813</v>
      </c>
      <c r="O221" s="46">
        <v>3746.88877386548</v>
      </c>
      <c r="P221" s="46">
        <v>3139.67962329953</v>
      </c>
      <c r="Q221" s="46">
        <v>1210.13943752637</v>
      </c>
      <c r="R221" s="46">
        <v>1949.03303508058</v>
      </c>
      <c r="S221" s="46">
        <v>856.875518499086</v>
      </c>
      <c r="T221" s="46">
        <v>1026.31892510141</v>
      </c>
      <c r="U221" s="46">
        <v>586.009871255372</v>
      </c>
      <c r="V221" s="46">
        <v>774.344248689787</v>
      </c>
      <c r="W221" s="46">
        <v>1162.44205405498</v>
      </c>
      <c r="X221" s="46">
        <v>748.643772157419</v>
      </c>
      <c r="Y221" s="46">
        <v>770.981608957042</v>
      </c>
      <c r="Z221" s="46">
        <v>475.257495146568</v>
      </c>
      <c r="AA221" s="46">
        <v>835.298025623264</v>
      </c>
      <c r="AB221" s="46">
        <v>793.370412154048</v>
      </c>
      <c r="AC221" s="46">
        <v>481.699169701805</v>
      </c>
      <c r="AD221" s="46">
        <v>902.152341298731</v>
      </c>
      <c r="AE221" s="46">
        <v>537.28831120413</v>
      </c>
      <c r="AF221" s="46">
        <v>1046.72046358894</v>
      </c>
      <c r="AG221" s="46">
        <v>595.803703234169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10076.4375583287</v>
      </c>
      <c r="E222" s="46">
        <v>10131.8016025378</v>
      </c>
      <c r="F222" s="46">
        <v>6837.24835740444</v>
      </c>
      <c r="G222" s="46">
        <v>6844.1754520071</v>
      </c>
      <c r="H222" s="46">
        <v>7827.67977353265</v>
      </c>
      <c r="I222" s="46">
        <v>4300.04370909499</v>
      </c>
      <c r="J222" s="46">
        <v>6628.4531180062</v>
      </c>
      <c r="K222" s="46">
        <v>4153.15088337018</v>
      </c>
      <c r="L222" s="46">
        <v>2596.1771251465</v>
      </c>
      <c r="M222" s="46">
        <v>5252.068564964</v>
      </c>
      <c r="N222" s="46">
        <v>1268.13357512871</v>
      </c>
      <c r="O222" s="46">
        <v>3741.90224538396</v>
      </c>
      <c r="P222" s="46">
        <v>3159.66337624376</v>
      </c>
      <c r="Q222" s="46">
        <v>1206.16501991362</v>
      </c>
      <c r="R222" s="46">
        <v>1930.7824385552</v>
      </c>
      <c r="S222" s="46">
        <v>856.777519398189</v>
      </c>
      <c r="T222" s="46">
        <v>1023.71885414777</v>
      </c>
      <c r="U222" s="46">
        <v>550.649811305522</v>
      </c>
      <c r="V222" s="46">
        <v>763.729443845112</v>
      </c>
      <c r="W222" s="46">
        <v>1188.12407273915</v>
      </c>
      <c r="X222" s="46">
        <v>746.902565162088</v>
      </c>
      <c r="Y222" s="46">
        <v>771.199811357181</v>
      </c>
      <c r="Z222" s="46">
        <v>465.095928886277</v>
      </c>
      <c r="AA222" s="46">
        <v>804.767736959518</v>
      </c>
      <c r="AB222" s="46">
        <v>786.772107449252</v>
      </c>
      <c r="AC222" s="46">
        <v>488.188110887893</v>
      </c>
      <c r="AD222" s="46">
        <v>858.423828168718</v>
      </c>
      <c r="AE222" s="46">
        <v>530.242913132222</v>
      </c>
      <c r="AF222" s="46">
        <v>1039.32859167593</v>
      </c>
      <c r="AG222" s="46">
        <v>576.718414680822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10026.294597961</v>
      </c>
      <c r="E223" s="46">
        <v>10047.0484229767</v>
      </c>
      <c r="F223" s="46">
        <v>6579.02201887667</v>
      </c>
      <c r="G223" s="46">
        <v>6832.04526815455</v>
      </c>
      <c r="H223" s="46">
        <v>7859.84313792227</v>
      </c>
      <c r="I223" s="46">
        <v>4323.14863647347</v>
      </c>
      <c r="J223" s="46">
        <v>6609.62382539218</v>
      </c>
      <c r="K223" s="46">
        <v>4202.78702889167</v>
      </c>
      <c r="L223" s="46">
        <v>2583.41446451872</v>
      </c>
      <c r="M223" s="46">
        <v>5352.24520912721</v>
      </c>
      <c r="N223" s="46">
        <v>1266.83452928874</v>
      </c>
      <c r="O223" s="46">
        <v>3692.6277616414</v>
      </c>
      <c r="P223" s="46">
        <v>3175.05848670204</v>
      </c>
      <c r="Q223" s="46">
        <v>1178.40293764805</v>
      </c>
      <c r="R223" s="46">
        <v>1914.21245621745</v>
      </c>
      <c r="S223" s="46">
        <v>855.410848022072</v>
      </c>
      <c r="T223" s="46">
        <v>1017.92463228741</v>
      </c>
      <c r="U223" s="46">
        <v>514.284795587545</v>
      </c>
      <c r="V223" s="46">
        <v>752.130184018776</v>
      </c>
      <c r="W223" s="46">
        <v>1210.60530083275</v>
      </c>
      <c r="X223" s="46">
        <v>744.852460760626</v>
      </c>
      <c r="Y223" s="46">
        <v>771.698183016143</v>
      </c>
      <c r="Z223" s="46">
        <v>458.334229167225</v>
      </c>
      <c r="AA223" s="46">
        <v>785.538922590641</v>
      </c>
      <c r="AB223" s="46">
        <v>783.114102689235</v>
      </c>
      <c r="AC223" s="46">
        <v>485.38893019726</v>
      </c>
      <c r="AD223" s="46">
        <v>817.891361201603</v>
      </c>
      <c r="AE223" s="46">
        <v>519.199240062274</v>
      </c>
      <c r="AF223" s="46">
        <v>1033.67413762188</v>
      </c>
      <c r="AG223" s="46">
        <v>555.055141984188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9989.69697543926</v>
      </c>
      <c r="E224" s="46">
        <v>9993.07013511075</v>
      </c>
      <c r="F224" s="46">
        <v>6347.00517308091</v>
      </c>
      <c r="G224" s="46">
        <v>6826.07183350852</v>
      </c>
      <c r="H224" s="46">
        <v>7855.47217608488</v>
      </c>
      <c r="I224" s="46">
        <v>4369.95075280095</v>
      </c>
      <c r="J224" s="46">
        <v>6574.33423194195</v>
      </c>
      <c r="K224" s="46">
        <v>4248.5153841094</v>
      </c>
      <c r="L224" s="46">
        <v>2568.9812564961</v>
      </c>
      <c r="M224" s="46">
        <v>5427.6825079793</v>
      </c>
      <c r="N224" s="46">
        <v>1266.21082046556</v>
      </c>
      <c r="O224" s="46">
        <v>3623.71324093886</v>
      </c>
      <c r="P224" s="46">
        <v>3184.62089583837</v>
      </c>
      <c r="Q224" s="46">
        <v>1142.81780431868</v>
      </c>
      <c r="R224" s="46">
        <v>1904.5277794912</v>
      </c>
      <c r="S224" s="46">
        <v>852.329469889702</v>
      </c>
      <c r="T224" s="46">
        <v>1010.92437180299</v>
      </c>
      <c r="U224" s="46">
        <v>482.950066077022</v>
      </c>
      <c r="V224" s="46">
        <v>741.242694480557</v>
      </c>
      <c r="W224" s="46">
        <v>1227.64261438046</v>
      </c>
      <c r="X224" s="46">
        <v>745.730665443291</v>
      </c>
      <c r="Y224" s="46">
        <v>773.435049932069</v>
      </c>
      <c r="Z224" s="46">
        <v>455.961052429905</v>
      </c>
      <c r="AA224" s="46">
        <v>778.037556939883</v>
      </c>
      <c r="AB224" s="46">
        <v>783.774671971156</v>
      </c>
      <c r="AC224" s="46">
        <v>472.173998089071</v>
      </c>
      <c r="AD224" s="46">
        <v>785.714635746057</v>
      </c>
      <c r="AE224" s="46">
        <v>505.225023284185</v>
      </c>
      <c r="AF224" s="46">
        <v>1029.23832453129</v>
      </c>
      <c r="AG224" s="46">
        <v>532.056139093772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9944.08947875245</v>
      </c>
      <c r="E225" s="46">
        <v>9989.09908937941</v>
      </c>
      <c r="F225" s="46">
        <v>6171.03300365365</v>
      </c>
      <c r="G225" s="46">
        <v>6835.32485983471</v>
      </c>
      <c r="H225" s="46">
        <v>7797.44842533421</v>
      </c>
      <c r="I225" s="46">
        <v>4423.20278483672</v>
      </c>
      <c r="J225" s="46">
        <v>6521.82644172633</v>
      </c>
      <c r="K225" s="46">
        <v>4289.68853025188</v>
      </c>
      <c r="L225" s="46">
        <v>2560.13423373751</v>
      </c>
      <c r="M225" s="46">
        <v>5455.00380667007</v>
      </c>
      <c r="N225" s="46">
        <v>1267.99425332282</v>
      </c>
      <c r="O225" s="46">
        <v>3560.95809543753</v>
      </c>
      <c r="P225" s="46">
        <v>3184.55762481172</v>
      </c>
      <c r="Q225" s="46">
        <v>1117.41691729837</v>
      </c>
      <c r="R225" s="46">
        <v>1899.31952704566</v>
      </c>
      <c r="S225" s="46">
        <v>848.811010875679</v>
      </c>
      <c r="T225" s="46">
        <v>1005.50816047853</v>
      </c>
      <c r="U225" s="46">
        <v>463.184819637443</v>
      </c>
      <c r="V225" s="46">
        <v>733.348081038476</v>
      </c>
      <c r="W225" s="46">
        <v>1238.10977326866</v>
      </c>
      <c r="X225" s="46">
        <v>753.051109163715</v>
      </c>
      <c r="Y225" s="46">
        <v>775.536761032591</v>
      </c>
      <c r="Z225" s="46">
        <v>457.509914524996</v>
      </c>
      <c r="AA225" s="46">
        <v>771.940425524893</v>
      </c>
      <c r="AB225" s="46">
        <v>789.160965322903</v>
      </c>
      <c r="AC225" s="46">
        <v>454.82976475679</v>
      </c>
      <c r="AD225" s="46">
        <v>764.304021581429</v>
      </c>
      <c r="AE225" s="46">
        <v>489.875317009495</v>
      </c>
      <c r="AF225" s="46">
        <v>1025.32497799541</v>
      </c>
      <c r="AG225" s="46">
        <v>509.166754664094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9888.90379283425</v>
      </c>
      <c r="E226" s="46">
        <v>10030.29832581</v>
      </c>
      <c r="F226" s="46">
        <v>6052.77462073823</v>
      </c>
      <c r="G226" s="46">
        <v>6843.68072324277</v>
      </c>
      <c r="H226" s="46">
        <v>7717.54836110039</v>
      </c>
      <c r="I226" s="46">
        <v>4465.08718724096</v>
      </c>
      <c r="J226" s="46">
        <v>6464.45365251473</v>
      </c>
      <c r="K226" s="46">
        <v>4322.38200043661</v>
      </c>
      <c r="L226" s="46">
        <v>2553.19297094405</v>
      </c>
      <c r="M226" s="46">
        <v>5426.54605017774</v>
      </c>
      <c r="N226" s="46">
        <v>1274.61505601422</v>
      </c>
      <c r="O226" s="46">
        <v>3532.20989629845</v>
      </c>
      <c r="P226" s="46">
        <v>3174.56561963427</v>
      </c>
      <c r="Q226" s="46">
        <v>1115.84141774273</v>
      </c>
      <c r="R226" s="46">
        <v>1895.68643187907</v>
      </c>
      <c r="S226" s="46">
        <v>843.72508624229</v>
      </c>
      <c r="T226" s="46">
        <v>1004.06628281445</v>
      </c>
      <c r="U226" s="46">
        <v>458.187740876031</v>
      </c>
      <c r="V226" s="46">
        <v>730.520820367253</v>
      </c>
      <c r="W226" s="46">
        <v>1242.22660696897</v>
      </c>
      <c r="X226" s="46">
        <v>767.159629844469</v>
      </c>
      <c r="Y226" s="46">
        <v>774.743132662294</v>
      </c>
      <c r="Z226" s="46">
        <v>462.093223111723</v>
      </c>
      <c r="AA226" s="46">
        <v>759.49811501593</v>
      </c>
      <c r="AB226" s="46">
        <v>800.280606421358</v>
      </c>
      <c r="AC226" s="46">
        <v>443.810742828203</v>
      </c>
      <c r="AD226" s="46">
        <v>753.963504485198</v>
      </c>
      <c r="AE226" s="46">
        <v>474.545305968521</v>
      </c>
      <c r="AF226" s="46">
        <v>1020.2979018691</v>
      </c>
      <c r="AG226" s="46">
        <v>488.468828994464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9837.5031839947</v>
      </c>
      <c r="E227" s="46">
        <v>10102.5377673315</v>
      </c>
      <c r="F227" s="46">
        <v>5977.5685759142</v>
      </c>
      <c r="G227" s="46">
        <v>6842.97819348926</v>
      </c>
      <c r="H227" s="46">
        <v>7632.6855875124</v>
      </c>
      <c r="I227" s="46">
        <v>4481.85612033905</v>
      </c>
      <c r="J227" s="46">
        <v>6427.91022561742</v>
      </c>
      <c r="K227" s="46">
        <v>4342.58078881015</v>
      </c>
      <c r="L227" s="46">
        <v>2548.15330650507</v>
      </c>
      <c r="M227" s="46">
        <v>5370.6744620409</v>
      </c>
      <c r="N227" s="46">
        <v>1288.70279185731</v>
      </c>
      <c r="O227" s="46">
        <v>3556.62099331659</v>
      </c>
      <c r="P227" s="46">
        <v>3162.05917446465</v>
      </c>
      <c r="Q227" s="46">
        <v>1133.60456695852</v>
      </c>
      <c r="R227" s="46">
        <v>1893.8696636965</v>
      </c>
      <c r="S227" s="46">
        <v>836.301017718763</v>
      </c>
      <c r="T227" s="46">
        <v>1007.09865909766</v>
      </c>
      <c r="U227" s="46">
        <v>467.58757177666</v>
      </c>
      <c r="V227" s="46">
        <v>735.335409925337</v>
      </c>
      <c r="W227" s="46">
        <v>1240.72343472403</v>
      </c>
      <c r="X227" s="46">
        <v>784.516533092471</v>
      </c>
      <c r="Y227" s="46">
        <v>769.374917464743</v>
      </c>
      <c r="Z227" s="46">
        <v>469.066775295989</v>
      </c>
      <c r="AA227" s="46">
        <v>745.043776314767</v>
      </c>
      <c r="AB227" s="46">
        <v>817.340041120279</v>
      </c>
      <c r="AC227" s="46">
        <v>445.875484670304</v>
      </c>
      <c r="AD227" s="46">
        <v>752.661336749956</v>
      </c>
      <c r="AE227" s="46">
        <v>460.715551033708</v>
      </c>
      <c r="AF227" s="46">
        <v>1012.92384756538</v>
      </c>
      <c r="AG227" s="46">
        <v>471.569996623549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9806.76706474813</v>
      </c>
      <c r="E228" s="46">
        <v>10155.7229698265</v>
      </c>
      <c r="F228" s="46">
        <v>5907.07134270928</v>
      </c>
      <c r="G228" s="46">
        <v>6832.77023615918</v>
      </c>
      <c r="H228" s="46">
        <v>7525.93470943531</v>
      </c>
      <c r="I228" s="46">
        <v>4471.10675956523</v>
      </c>
      <c r="J228" s="46">
        <v>6433.72925284373</v>
      </c>
      <c r="K228" s="46">
        <v>4351.78760908719</v>
      </c>
      <c r="L228" s="46">
        <v>2547.78005072793</v>
      </c>
      <c r="M228" s="46">
        <v>5330.4224351555</v>
      </c>
      <c r="N228" s="46">
        <v>1312.87439844208</v>
      </c>
      <c r="O228" s="46">
        <v>3621.05035802196</v>
      </c>
      <c r="P228" s="46">
        <v>3152.27690582764</v>
      </c>
      <c r="Q228" s="46">
        <v>1157.96639448768</v>
      </c>
      <c r="R228" s="46">
        <v>1892.41787887468</v>
      </c>
      <c r="S228" s="46">
        <v>827.526405777919</v>
      </c>
      <c r="T228" s="46">
        <v>1013.905491913</v>
      </c>
      <c r="U228" s="46">
        <v>485.764976992563</v>
      </c>
      <c r="V228" s="46">
        <v>748.586628682574</v>
      </c>
      <c r="W228" s="46">
        <v>1234.26868344625</v>
      </c>
      <c r="X228" s="46">
        <v>799.187997593681</v>
      </c>
      <c r="Y228" s="46">
        <v>760.927440235872</v>
      </c>
      <c r="Z228" s="46">
        <v>477.102731015841</v>
      </c>
      <c r="AA228" s="46">
        <v>732.196828221713</v>
      </c>
      <c r="AB228" s="46">
        <v>838.838317457277</v>
      </c>
      <c r="AC228" s="46">
        <v>458.57589314017</v>
      </c>
      <c r="AD228" s="46">
        <v>757.311691850492</v>
      </c>
      <c r="AE228" s="46">
        <v>449.218066401591</v>
      </c>
      <c r="AF228" s="46">
        <v>1002.88961398304</v>
      </c>
      <c r="AG228" s="46">
        <v>459.655127050249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9808.05916882239</v>
      </c>
      <c r="E229" s="46">
        <v>10161.0883041236</v>
      </c>
      <c r="F229" s="46">
        <v>5834.0666553183</v>
      </c>
      <c r="G229" s="46">
        <v>6819.94494134409</v>
      </c>
      <c r="H229" s="46">
        <v>7408.61915556455</v>
      </c>
      <c r="I229" s="46">
        <v>4444.88206186448</v>
      </c>
      <c r="J229" s="46">
        <v>6485.04583420437</v>
      </c>
      <c r="K229" s="46">
        <v>4351.4234572892</v>
      </c>
      <c r="L229" s="46">
        <v>2550.2867563798</v>
      </c>
      <c r="M229" s="46">
        <v>5314.9179606281</v>
      </c>
      <c r="N229" s="46">
        <v>1347.18899637444</v>
      </c>
      <c r="O229" s="46">
        <v>3688.61487136605</v>
      </c>
      <c r="P229" s="46">
        <v>3146.80291846207</v>
      </c>
      <c r="Q229" s="46">
        <v>1184.11402664992</v>
      </c>
      <c r="R229" s="46">
        <v>1889.98893114989</v>
      </c>
      <c r="S229" s="46">
        <v>820.420251269745</v>
      </c>
      <c r="T229" s="46">
        <v>1024.58433445305</v>
      </c>
      <c r="U229" s="46">
        <v>505.639031521946</v>
      </c>
      <c r="V229" s="46">
        <v>770.563392715616</v>
      </c>
      <c r="W229" s="46">
        <v>1224.89700902145</v>
      </c>
      <c r="X229" s="46">
        <v>808.24485198542</v>
      </c>
      <c r="Y229" s="46">
        <v>754.55001417515</v>
      </c>
      <c r="Z229" s="46">
        <v>483.629805894066</v>
      </c>
      <c r="AA229" s="46">
        <v>721.354252970509</v>
      </c>
      <c r="AB229" s="46">
        <v>863.304960911131</v>
      </c>
      <c r="AC229" s="46">
        <v>477.907344619277</v>
      </c>
      <c r="AD229" s="46">
        <v>765.025668258162</v>
      </c>
      <c r="AE229" s="46">
        <v>440.554756931009</v>
      </c>
      <c r="AF229" s="46">
        <v>990.539603731962</v>
      </c>
      <c r="AG229" s="46">
        <v>453.567855057283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9861.09005940449</v>
      </c>
      <c r="E230" s="46">
        <v>10130.1694707911</v>
      </c>
      <c r="F230" s="46">
        <v>5785.62048680758</v>
      </c>
      <c r="G230" s="46">
        <v>6814.10423783034</v>
      </c>
      <c r="H230" s="46">
        <v>7287.11212857696</v>
      </c>
      <c r="I230" s="46">
        <v>4446.27455301311</v>
      </c>
      <c r="J230" s="46">
        <v>6566.29460057524</v>
      </c>
      <c r="K230" s="46">
        <v>4345.82063909698</v>
      </c>
      <c r="L230" s="46">
        <v>2559.27091914707</v>
      </c>
      <c r="M230" s="46">
        <v>5320.7563947064</v>
      </c>
      <c r="N230" s="46">
        <v>1391.24837283988</v>
      </c>
      <c r="O230" s="46">
        <v>3737.12774464365</v>
      </c>
      <c r="P230" s="46">
        <v>3146.40706712213</v>
      </c>
      <c r="Q230" s="46">
        <v>1201.34196070155</v>
      </c>
      <c r="R230" s="46">
        <v>1886.40224577398</v>
      </c>
      <c r="S230" s="46">
        <v>816.270439959786</v>
      </c>
      <c r="T230" s="46">
        <v>1038.15257107012</v>
      </c>
      <c r="U230" s="46">
        <v>520.059113252034</v>
      </c>
      <c r="V230" s="46">
        <v>800.898153741957</v>
      </c>
      <c r="W230" s="46">
        <v>1214.96697754284</v>
      </c>
      <c r="X230" s="46">
        <v>810.38935290012</v>
      </c>
      <c r="Y230" s="46">
        <v>753.992329602724</v>
      </c>
      <c r="Z230" s="46">
        <v>488.052114926127</v>
      </c>
      <c r="AA230" s="46">
        <v>720.494338354212</v>
      </c>
      <c r="AB230" s="46">
        <v>888.327636752531</v>
      </c>
      <c r="AC230" s="46">
        <v>495.210443859458</v>
      </c>
      <c r="AD230" s="46">
        <v>774.74349540749</v>
      </c>
      <c r="AE230" s="46">
        <v>434.933863820217</v>
      </c>
      <c r="AF230" s="46">
        <v>977.472080322459</v>
      </c>
      <c r="AG230" s="46">
        <v>453.67868387445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9974.98640813205</v>
      </c>
      <c r="E231" s="46">
        <v>10113.1120846745</v>
      </c>
      <c r="F231" s="46">
        <v>5772.95103300697</v>
      </c>
      <c r="G231" s="46">
        <v>6818.60559500303</v>
      </c>
      <c r="H231" s="46">
        <v>7175.72801814107</v>
      </c>
      <c r="I231" s="46">
        <v>4487.94159131129</v>
      </c>
      <c r="J231" s="46">
        <v>6658.78010306009</v>
      </c>
      <c r="K231" s="46">
        <v>4340.81572212354</v>
      </c>
      <c r="L231" s="46">
        <v>2579.63152421473</v>
      </c>
      <c r="M231" s="46">
        <v>5334.67162191021</v>
      </c>
      <c r="N231" s="46">
        <v>1443.19301309787</v>
      </c>
      <c r="O231" s="46">
        <v>3756.56489030011</v>
      </c>
      <c r="P231" s="46">
        <v>3160.43219235166</v>
      </c>
      <c r="Q231" s="46">
        <v>1209.19693836404</v>
      </c>
      <c r="R231" s="46">
        <v>1879.41955623249</v>
      </c>
      <c r="S231" s="46">
        <v>815.520045718835</v>
      </c>
      <c r="T231" s="46">
        <v>1053.46096852197</v>
      </c>
      <c r="U231" s="46">
        <v>527.863390798728</v>
      </c>
      <c r="V231" s="46">
        <v>836.502779945523</v>
      </c>
      <c r="W231" s="46">
        <v>1206.11534630332</v>
      </c>
      <c r="X231" s="46">
        <v>806.227867481227</v>
      </c>
      <c r="Y231" s="46">
        <v>763.248336773893</v>
      </c>
      <c r="Z231" s="46">
        <v>490.56915783414</v>
      </c>
      <c r="AA231" s="46">
        <v>729.170433740603</v>
      </c>
      <c r="AB231" s="46">
        <v>911.782640242504</v>
      </c>
      <c r="AC231" s="46">
        <v>503.912304975007</v>
      </c>
      <c r="AD231" s="46">
        <v>784.162501392577</v>
      </c>
      <c r="AE231" s="46">
        <v>432.160353004676</v>
      </c>
      <c r="AF231" s="46">
        <v>966.238353221622</v>
      </c>
      <c r="AG231" s="46">
        <v>459.580126908055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10141.7248726677</v>
      </c>
      <c r="E232" s="46">
        <v>10163.7550712641</v>
      </c>
      <c r="F232" s="46">
        <v>5790.15107573019</v>
      </c>
      <c r="G232" s="46">
        <v>6843.01478234647</v>
      </c>
      <c r="H232" s="46">
        <v>7084.95456699847</v>
      </c>
      <c r="I232" s="46">
        <v>4555.86026724572</v>
      </c>
      <c r="J232" s="46">
        <v>6745.81338204249</v>
      </c>
      <c r="K232" s="46">
        <v>4344.18653854214</v>
      </c>
      <c r="L232" s="46">
        <v>2619.033707837</v>
      </c>
      <c r="M232" s="46">
        <v>5358.49016282821</v>
      </c>
      <c r="N232" s="46">
        <v>1499.09293553725</v>
      </c>
      <c r="O232" s="46">
        <v>3775.22857021365</v>
      </c>
      <c r="P232" s="46">
        <v>3188.90777350909</v>
      </c>
      <c r="Q232" s="46">
        <v>1216.66917275563</v>
      </c>
      <c r="R232" s="46">
        <v>1881.19001793251</v>
      </c>
      <c r="S232" s="46">
        <v>819.652886968234</v>
      </c>
      <c r="T232" s="46">
        <v>1070.34141291082</v>
      </c>
      <c r="U232" s="46">
        <v>529.302590659805</v>
      </c>
      <c r="V232" s="46">
        <v>872.618768298827</v>
      </c>
      <c r="W232" s="46">
        <v>1199.75621951189</v>
      </c>
      <c r="X232" s="46">
        <v>801.248103457111</v>
      </c>
      <c r="Y232" s="46">
        <v>781.107495510673</v>
      </c>
      <c r="Z232" s="46">
        <v>491.733108518626</v>
      </c>
      <c r="AA232" s="46">
        <v>743.608830151646</v>
      </c>
      <c r="AB232" s="46">
        <v>931.87712085492</v>
      </c>
      <c r="AC232" s="46">
        <v>501.785839648388</v>
      </c>
      <c r="AD232" s="46">
        <v>791.793341660403</v>
      </c>
      <c r="AE232" s="46">
        <v>431.650823188324</v>
      </c>
      <c r="AF232" s="46">
        <v>958.785032827985</v>
      </c>
      <c r="AG232" s="46">
        <v>469.832062298967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10328.885720581</v>
      </c>
      <c r="E233" s="46">
        <v>10334.0283427716</v>
      </c>
      <c r="F233" s="46">
        <v>5863.43936582507</v>
      </c>
      <c r="G233" s="46">
        <v>6894.66101012456</v>
      </c>
      <c r="H233" s="46">
        <v>7037.29625020603</v>
      </c>
      <c r="I233" s="46">
        <v>4637.31439447195</v>
      </c>
      <c r="J233" s="46">
        <v>6824.69500761207</v>
      </c>
      <c r="K233" s="46">
        <v>4361.60993998751</v>
      </c>
      <c r="L233" s="46">
        <v>2677.25672845916</v>
      </c>
      <c r="M233" s="46">
        <v>5408.17652151258</v>
      </c>
      <c r="N233" s="46">
        <v>1556.12574530169</v>
      </c>
      <c r="O233" s="46">
        <v>3812.90702783167</v>
      </c>
      <c r="P233" s="46">
        <v>3225.8912646824</v>
      </c>
      <c r="Q233" s="46">
        <v>1236.4133450331</v>
      </c>
      <c r="R233" s="46">
        <v>1894.8112633374</v>
      </c>
      <c r="S233" s="46">
        <v>829.530439861731</v>
      </c>
      <c r="T233" s="46">
        <v>1088.09355773717</v>
      </c>
      <c r="U233" s="46">
        <v>530.634784435215</v>
      </c>
      <c r="V233" s="46">
        <v>905.521255193996</v>
      </c>
      <c r="W233" s="46">
        <v>1195.97462493374</v>
      </c>
      <c r="X233" s="46">
        <v>800.240608813885</v>
      </c>
      <c r="Y233" s="46">
        <v>802.338027779906</v>
      </c>
      <c r="Z233" s="46">
        <v>493.977312925452</v>
      </c>
      <c r="AA233" s="46">
        <v>755.573975423667</v>
      </c>
      <c r="AB233" s="46">
        <v>948.632233636609</v>
      </c>
      <c r="AC233" s="46">
        <v>493.53144405966</v>
      </c>
      <c r="AD233" s="46">
        <v>795.41179724121</v>
      </c>
      <c r="AE233" s="46">
        <v>433.293738322178</v>
      </c>
      <c r="AF233" s="46">
        <v>956.96137990831</v>
      </c>
      <c r="AG233" s="46">
        <v>483.004990277793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10511.6026051237</v>
      </c>
      <c r="E234" s="46">
        <v>10605.3619528139</v>
      </c>
      <c r="F234" s="46">
        <v>6000.01303754471</v>
      </c>
      <c r="G234" s="46">
        <v>6966.65405480834</v>
      </c>
      <c r="H234" s="46">
        <v>7040.1336969104</v>
      </c>
      <c r="I234" s="46">
        <v>4710.93325196473</v>
      </c>
      <c r="J234" s="46">
        <v>6900.12898214091</v>
      </c>
      <c r="K234" s="46">
        <v>4392.84968523456</v>
      </c>
      <c r="L234" s="46">
        <v>2744.54081883965</v>
      </c>
      <c r="M234" s="46">
        <v>5486.98851258788</v>
      </c>
      <c r="N234" s="46">
        <v>1610.6568819643</v>
      </c>
      <c r="O234" s="46">
        <v>3887.20950372553</v>
      </c>
      <c r="P234" s="46">
        <v>3260.05343200471</v>
      </c>
      <c r="Q234" s="46">
        <v>1274.02260564147</v>
      </c>
      <c r="R234" s="46">
        <v>1917.34799303025</v>
      </c>
      <c r="S234" s="46">
        <v>844.120649865108</v>
      </c>
      <c r="T234" s="46">
        <v>1106.00893026816</v>
      </c>
      <c r="U234" s="46">
        <v>538.571171193019</v>
      </c>
      <c r="V234" s="46">
        <v>932.325845429932</v>
      </c>
      <c r="W234" s="46">
        <v>1194.57945549595</v>
      </c>
      <c r="X234" s="46">
        <v>806.011555927356</v>
      </c>
      <c r="Y234" s="46">
        <v>818.984740373333</v>
      </c>
      <c r="Z234" s="46">
        <v>496.90692159319</v>
      </c>
      <c r="AA234" s="46">
        <v>759.45745284039</v>
      </c>
      <c r="AB234" s="46">
        <v>962.272117062583</v>
      </c>
      <c r="AC234" s="46">
        <v>488.471571636786</v>
      </c>
      <c r="AD234" s="46">
        <v>793.890385682702</v>
      </c>
      <c r="AE234" s="46">
        <v>436.948239641183</v>
      </c>
      <c r="AF234" s="46">
        <v>962.068401770316</v>
      </c>
      <c r="AG234" s="46">
        <v>497.46955715458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10682.5809783169</v>
      </c>
      <c r="E235" s="46">
        <v>10889.4287137321</v>
      </c>
      <c r="F235" s="46">
        <v>6179.12567325354</v>
      </c>
      <c r="G235" s="46">
        <v>7038.231567716</v>
      </c>
      <c r="H235" s="46">
        <v>7077.0484199558</v>
      </c>
      <c r="I235" s="46">
        <v>4751.73712273977</v>
      </c>
      <c r="J235" s="46">
        <v>6980.50175341586</v>
      </c>
      <c r="K235" s="46">
        <v>4433.50351247837</v>
      </c>
      <c r="L235" s="46">
        <v>2804.61042290383</v>
      </c>
      <c r="M235" s="46">
        <v>5585.18274925855</v>
      </c>
      <c r="N235" s="46">
        <v>1658.93530644201</v>
      </c>
      <c r="O235" s="46">
        <v>3988.97304296687</v>
      </c>
      <c r="P235" s="46">
        <v>3277.74267943986</v>
      </c>
      <c r="Q235" s="46">
        <v>1323.31184354414</v>
      </c>
      <c r="R235" s="46">
        <v>1947.02664600912</v>
      </c>
      <c r="S235" s="46">
        <v>864.930252751444</v>
      </c>
      <c r="T235" s="46">
        <v>1123.66182721493</v>
      </c>
      <c r="U235" s="46">
        <v>551.584750912176</v>
      </c>
      <c r="V235" s="46">
        <v>951.035502864716</v>
      </c>
      <c r="W235" s="46">
        <v>1194.4602137074</v>
      </c>
      <c r="X235" s="46">
        <v>817.892967144353</v>
      </c>
      <c r="Y235" s="46">
        <v>828.815588101213</v>
      </c>
      <c r="Z235" s="46">
        <v>499.74589496559</v>
      </c>
      <c r="AA235" s="46">
        <v>756.058116158004</v>
      </c>
      <c r="AB235" s="46">
        <v>973.071186202261</v>
      </c>
      <c r="AC235" s="46">
        <v>490.38610292926</v>
      </c>
      <c r="AD235" s="46">
        <v>786.411154317202</v>
      </c>
      <c r="AE235" s="46">
        <v>442.82396898764</v>
      </c>
      <c r="AF235" s="46">
        <v>974.797006126207</v>
      </c>
      <c r="AG235" s="46">
        <v>511.823394760039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10831.2956157466</v>
      </c>
      <c r="E236" s="46">
        <v>11110.1962135413</v>
      </c>
      <c r="F236" s="46">
        <v>6363.87414435166</v>
      </c>
      <c r="G236" s="46">
        <v>7103.3935016128</v>
      </c>
      <c r="H236" s="46">
        <v>7120.15842703195</v>
      </c>
      <c r="I236" s="46">
        <v>4754.83425430874</v>
      </c>
      <c r="J236" s="46">
        <v>7068.61054798583</v>
      </c>
      <c r="K236" s="46">
        <v>4476.09482008774</v>
      </c>
      <c r="L236" s="46">
        <v>2848.20404283527</v>
      </c>
      <c r="M236" s="46">
        <v>5669.98378263179</v>
      </c>
      <c r="N236" s="46">
        <v>1696.74585992671</v>
      </c>
      <c r="O236" s="46">
        <v>4110.91278943203</v>
      </c>
      <c r="P236" s="46">
        <v>3269.46435766441</v>
      </c>
      <c r="Q236" s="46">
        <v>1369.98878183575</v>
      </c>
      <c r="R236" s="46">
        <v>1976.92371402098</v>
      </c>
      <c r="S236" s="46">
        <v>890.856141940746</v>
      </c>
      <c r="T236" s="46">
        <v>1141.2484547893</v>
      </c>
      <c r="U236" s="46">
        <v>565.742771374594</v>
      </c>
      <c r="V236" s="46">
        <v>960.961141182432</v>
      </c>
      <c r="W236" s="46">
        <v>1195.0814575692</v>
      </c>
      <c r="X236" s="46">
        <v>832.349140878173</v>
      </c>
      <c r="Y236" s="46">
        <v>835.224011057823</v>
      </c>
      <c r="Z236" s="46">
        <v>502.290472869109</v>
      </c>
      <c r="AA236" s="46">
        <v>748.347688204374</v>
      </c>
      <c r="AB236" s="46">
        <v>982.201354442499</v>
      </c>
      <c r="AC236" s="46">
        <v>500.055471343629</v>
      </c>
      <c r="AD236" s="46">
        <v>773.186296289522</v>
      </c>
      <c r="AE236" s="46">
        <v>451.088838859853</v>
      </c>
      <c r="AF236" s="46">
        <v>994.668611622804</v>
      </c>
      <c r="AG236" s="46">
        <v>525.005078788853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10958.0634663721</v>
      </c>
      <c r="E237" s="46">
        <v>11236.7140797081</v>
      </c>
      <c r="F237" s="46">
        <v>6518.16988091901</v>
      </c>
      <c r="G237" s="46">
        <v>7178.78366604656</v>
      </c>
      <c r="H237" s="46">
        <v>7162.91850909984</v>
      </c>
      <c r="I237" s="46">
        <v>4735.49030590514</v>
      </c>
      <c r="J237" s="46">
        <v>7173.21167496448</v>
      </c>
      <c r="K237" s="46">
        <v>4516.07752470614</v>
      </c>
      <c r="L237" s="46">
        <v>2871.86080915437</v>
      </c>
      <c r="M237" s="46">
        <v>5738.51683467885</v>
      </c>
      <c r="N237" s="46">
        <v>1722.65719748424</v>
      </c>
      <c r="O237" s="46">
        <v>4265.05797968536</v>
      </c>
      <c r="P237" s="46">
        <v>3233.89656083881</v>
      </c>
      <c r="Q237" s="46">
        <v>1404.66371921275</v>
      </c>
      <c r="R237" s="46">
        <v>2000.44478526732</v>
      </c>
      <c r="S237" s="46">
        <v>917.17553779931</v>
      </c>
      <c r="T237" s="46">
        <v>1158.94902634181</v>
      </c>
      <c r="U237" s="46">
        <v>573.949099296836</v>
      </c>
      <c r="V237" s="46">
        <v>962.346128027979</v>
      </c>
      <c r="W237" s="46">
        <v>1195.70570146984</v>
      </c>
      <c r="X237" s="46">
        <v>845.625635148052</v>
      </c>
      <c r="Y237" s="46">
        <v>844.983080628983</v>
      </c>
      <c r="Z237" s="46">
        <v>504.367787342267</v>
      </c>
      <c r="AA237" s="46">
        <v>745.66540681051</v>
      </c>
      <c r="AB237" s="46">
        <v>990.995345159049</v>
      </c>
      <c r="AC237" s="46">
        <v>512.850865421086</v>
      </c>
      <c r="AD237" s="46">
        <v>755.785566365145</v>
      </c>
      <c r="AE237" s="46">
        <v>461.695511014877</v>
      </c>
      <c r="AF237" s="46">
        <v>1019.81166066797</v>
      </c>
      <c r="AG237" s="46">
        <v>536.295131127641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11055.502618013</v>
      </c>
      <c r="E238" s="46">
        <v>11273.2786807138</v>
      </c>
      <c r="F238" s="46">
        <v>6625.6506939095</v>
      </c>
      <c r="G238" s="46">
        <v>7262.42225418993</v>
      </c>
      <c r="H238" s="46">
        <v>7188.89268386614</v>
      </c>
      <c r="I238" s="46">
        <v>4718.1148531034</v>
      </c>
      <c r="J238" s="46">
        <v>7288.93119671371</v>
      </c>
      <c r="K238" s="46">
        <v>4548.8507971466</v>
      </c>
      <c r="L238" s="46">
        <v>2880.49667327303</v>
      </c>
      <c r="M238" s="46">
        <v>5795.71723694593</v>
      </c>
      <c r="N238" s="46">
        <v>1735.78107824054</v>
      </c>
      <c r="O238" s="46">
        <v>4457.95610625192</v>
      </c>
      <c r="P238" s="46">
        <v>3182.98057922221</v>
      </c>
      <c r="Q238" s="46">
        <v>1424.98552848391</v>
      </c>
      <c r="R238" s="46">
        <v>2012.7681911379</v>
      </c>
      <c r="S238" s="46">
        <v>940.510709112352</v>
      </c>
      <c r="T238" s="46">
        <v>1177.1425168237</v>
      </c>
      <c r="U238" s="46">
        <v>572.634958520414</v>
      </c>
      <c r="V238" s="46">
        <v>955.269988180452</v>
      </c>
      <c r="W238" s="46">
        <v>1195.67926162222</v>
      </c>
      <c r="X238" s="46">
        <v>855.556101146338</v>
      </c>
      <c r="Y238" s="46">
        <v>861.244820442208</v>
      </c>
      <c r="Z238" s="46">
        <v>505.541002849196</v>
      </c>
      <c r="AA238" s="46">
        <v>755.395544203188</v>
      </c>
      <c r="AB238" s="46">
        <v>999.016395439556</v>
      </c>
      <c r="AC238" s="46">
        <v>523.68541217025</v>
      </c>
      <c r="AD238" s="46">
        <v>736.614623537033</v>
      </c>
      <c r="AE238" s="46">
        <v>473.663152993881</v>
      </c>
      <c r="AF238" s="46">
        <v>1048.89517246235</v>
      </c>
      <c r="AG238" s="46">
        <v>545.384874480106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11119.6155096977</v>
      </c>
      <c r="E239" s="46">
        <v>11264.0458063724</v>
      </c>
      <c r="F239" s="46">
        <v>6678.68971049475</v>
      </c>
      <c r="G239" s="46">
        <v>7337.71572486309</v>
      </c>
      <c r="H239" s="46">
        <v>7204.96832065826</v>
      </c>
      <c r="I239" s="46">
        <v>4721.7907045981</v>
      </c>
      <c r="J239" s="46">
        <v>7400.80607624151</v>
      </c>
      <c r="K239" s="46">
        <v>4572.94250567945</v>
      </c>
      <c r="L239" s="46">
        <v>2887.23244261179</v>
      </c>
      <c r="M239" s="46">
        <v>5831.90122188763</v>
      </c>
      <c r="N239" s="46">
        <v>1735.84890230357</v>
      </c>
      <c r="O239" s="46">
        <v>4648.25706609637</v>
      </c>
      <c r="P239" s="46">
        <v>3137.48404892773</v>
      </c>
      <c r="Q239" s="46">
        <v>1434.89262107731</v>
      </c>
      <c r="R239" s="46">
        <v>2018.75593628713</v>
      </c>
      <c r="S239" s="46">
        <v>957.811916680272</v>
      </c>
      <c r="T239" s="46">
        <v>1195.43541832548</v>
      </c>
      <c r="U239" s="46">
        <v>563.053821785749</v>
      </c>
      <c r="V239" s="46">
        <v>940.791919943572</v>
      </c>
      <c r="W239" s="46">
        <v>1195.03925843759</v>
      </c>
      <c r="X239" s="46">
        <v>863.407985878113</v>
      </c>
      <c r="Y239" s="46">
        <v>883.771157377848</v>
      </c>
      <c r="Z239" s="46">
        <v>507.040261212554</v>
      </c>
      <c r="AA239" s="46">
        <v>780.422676538148</v>
      </c>
      <c r="AB239" s="46">
        <v>1006.57378782717</v>
      </c>
      <c r="AC239" s="46">
        <v>531.433134870418</v>
      </c>
      <c r="AD239" s="46">
        <v>719.741544503563</v>
      </c>
      <c r="AE239" s="46">
        <v>486.61162268254</v>
      </c>
      <c r="AF239" s="46">
        <v>1079.96459361389</v>
      </c>
      <c r="AG239" s="46">
        <v>552.445920798995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11150.887443777</v>
      </c>
      <c r="E240" s="46">
        <v>11261.0091016712</v>
      </c>
      <c r="F240" s="46">
        <v>6679.3124662467</v>
      </c>
      <c r="G240" s="46">
        <v>7389.51697595525</v>
      </c>
      <c r="H240" s="46">
        <v>7266.63717427113</v>
      </c>
      <c r="I240" s="46">
        <v>4748.26211505161</v>
      </c>
      <c r="J240" s="46">
        <v>7489.85229053303</v>
      </c>
      <c r="K240" s="46">
        <v>4585.85975514391</v>
      </c>
      <c r="L240" s="46">
        <v>2896.61338137274</v>
      </c>
      <c r="M240" s="46">
        <v>5855.06727733551</v>
      </c>
      <c r="N240" s="46">
        <v>1722.37579920113</v>
      </c>
      <c r="O240" s="46">
        <v>4815.65542705078</v>
      </c>
      <c r="P240" s="46">
        <v>3116.04653994507</v>
      </c>
      <c r="Q240" s="46">
        <v>1448.95115639718</v>
      </c>
      <c r="R240" s="46">
        <v>2025.36926388442</v>
      </c>
      <c r="S240" s="46">
        <v>966.10023568499</v>
      </c>
      <c r="T240" s="46">
        <v>1213.76021464795</v>
      </c>
      <c r="U240" s="46">
        <v>551.952479493979</v>
      </c>
      <c r="V240" s="46">
        <v>921.321020534312</v>
      </c>
      <c r="W240" s="46">
        <v>1192.53709251673</v>
      </c>
      <c r="X240" s="46">
        <v>869.934130178318</v>
      </c>
      <c r="Y240" s="46">
        <v>907.260461497465</v>
      </c>
      <c r="Z240" s="46">
        <v>509.758115791837</v>
      </c>
      <c r="AA240" s="46">
        <v>817.735295538668</v>
      </c>
      <c r="AB240" s="46">
        <v>1013.11834469236</v>
      </c>
      <c r="AC240" s="46">
        <v>537.062410750562</v>
      </c>
      <c r="AD240" s="46">
        <v>708.102795880424</v>
      </c>
      <c r="AE240" s="46">
        <v>500.083472983586</v>
      </c>
      <c r="AF240" s="46">
        <v>1110.84313159516</v>
      </c>
      <c r="AG240" s="46">
        <v>557.666420483285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11145.3913865997</v>
      </c>
      <c r="E241" s="46">
        <v>11303.2321724511</v>
      </c>
      <c r="F241" s="46">
        <v>6634.28628720642</v>
      </c>
      <c r="G241" s="46">
        <v>7421.25661138915</v>
      </c>
      <c r="H241" s="46">
        <v>7390.29618654574</v>
      </c>
      <c r="I241" s="46">
        <v>4781.44881403106</v>
      </c>
      <c r="J241" s="46">
        <v>7548.81677849798</v>
      </c>
      <c r="K241" s="46">
        <v>4588.25987389639</v>
      </c>
      <c r="L241" s="46">
        <v>2912.77174934366</v>
      </c>
      <c r="M241" s="46">
        <v>5864.60735205554</v>
      </c>
      <c r="N241" s="46">
        <v>1698.35328548361</v>
      </c>
      <c r="O241" s="46">
        <v>4966.90245776893</v>
      </c>
      <c r="P241" s="46">
        <v>3125.89718495866</v>
      </c>
      <c r="Q241" s="46">
        <v>1469.74315884719</v>
      </c>
      <c r="R241" s="46">
        <v>2043.26825809563</v>
      </c>
      <c r="S241" s="46">
        <v>967.004714264449</v>
      </c>
      <c r="T241" s="46">
        <v>1232.90316322699</v>
      </c>
      <c r="U241" s="46">
        <v>547.969239480939</v>
      </c>
      <c r="V241" s="46">
        <v>899.798637111332</v>
      </c>
      <c r="W241" s="46">
        <v>1187.67310102346</v>
      </c>
      <c r="X241" s="46">
        <v>877.173163681286</v>
      </c>
      <c r="Y241" s="46">
        <v>923.273060959425</v>
      </c>
      <c r="Z241" s="46">
        <v>514.886500602317</v>
      </c>
      <c r="AA241" s="46">
        <v>861.961420844946</v>
      </c>
      <c r="AB241" s="46">
        <v>1018.07700869637</v>
      </c>
      <c r="AC241" s="46">
        <v>542.145047852666</v>
      </c>
      <c r="AD241" s="46">
        <v>703.270934610198</v>
      </c>
      <c r="AE241" s="46">
        <v>513.177754776009</v>
      </c>
      <c r="AF241" s="46">
        <v>1138.35109785768</v>
      </c>
      <c r="AG241" s="46">
        <v>561.213009705388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11104.0064041645</v>
      </c>
      <c r="E242" s="46">
        <v>11412.2718465688</v>
      </c>
      <c r="F242" s="46">
        <v>6576.51427133139</v>
      </c>
      <c r="G242" s="46">
        <v>7432.68660741157</v>
      </c>
      <c r="H242" s="46">
        <v>7538.79289927087</v>
      </c>
      <c r="I242" s="46">
        <v>4798.5246416983</v>
      </c>
      <c r="J242" s="46">
        <v>7572.82844579254</v>
      </c>
      <c r="K242" s="46">
        <v>4580.31029458767</v>
      </c>
      <c r="L242" s="46">
        <v>2927.29549373776</v>
      </c>
      <c r="M242" s="46">
        <v>5851.3329039259</v>
      </c>
      <c r="N242" s="46">
        <v>1667.67606048769</v>
      </c>
      <c r="O242" s="46">
        <v>5091.14465766577</v>
      </c>
      <c r="P242" s="46">
        <v>3164.21093681675</v>
      </c>
      <c r="Q242" s="46">
        <v>1498.1957766756</v>
      </c>
      <c r="R242" s="46">
        <v>2070.016158172</v>
      </c>
      <c r="S242" s="46">
        <v>966.177141812136</v>
      </c>
      <c r="T242" s="46">
        <v>1254.98589807702</v>
      </c>
      <c r="U242" s="46">
        <v>557.215214888496</v>
      </c>
      <c r="V242" s="46">
        <v>878.765614871119</v>
      </c>
      <c r="W242" s="46">
        <v>1180.94262551669</v>
      </c>
      <c r="X242" s="46">
        <v>887.459109692383</v>
      </c>
      <c r="Y242" s="46">
        <v>925.390928718025</v>
      </c>
      <c r="Z242" s="46">
        <v>523.191709004579</v>
      </c>
      <c r="AA242" s="46">
        <v>897.269072282629</v>
      </c>
      <c r="AB242" s="46">
        <v>1020.83240211845</v>
      </c>
      <c r="AC242" s="46">
        <v>545.36715600627</v>
      </c>
      <c r="AD242" s="46">
        <v>705.803766026074</v>
      </c>
      <c r="AE242" s="46">
        <v>525.590130831952</v>
      </c>
      <c r="AF242" s="46">
        <v>1160.30254326896</v>
      </c>
      <c r="AG242" s="46">
        <v>563.333689809848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11048.5387641502</v>
      </c>
      <c r="E243" s="46">
        <v>11568.0427783647</v>
      </c>
      <c r="F243" s="46">
        <v>6554.83185616791</v>
      </c>
      <c r="G243" s="46">
        <v>7431.77468700638</v>
      </c>
      <c r="H243" s="46">
        <v>7672.91229168367</v>
      </c>
      <c r="I243" s="46">
        <v>4796.04861583173</v>
      </c>
      <c r="J243" s="46">
        <v>7568.47026041113</v>
      </c>
      <c r="K243" s="46">
        <v>4565.60702956938</v>
      </c>
      <c r="L243" s="46">
        <v>2935.51435916607</v>
      </c>
      <c r="M243" s="46">
        <v>5829.36435482766</v>
      </c>
      <c r="N243" s="46">
        <v>1633.56171551067</v>
      </c>
      <c r="O243" s="46">
        <v>5173.3577118799</v>
      </c>
      <c r="P243" s="46">
        <v>3222.59734758551</v>
      </c>
      <c r="Q243" s="46">
        <v>1530.70796521356</v>
      </c>
      <c r="R243" s="46">
        <v>2096.73813651538</v>
      </c>
      <c r="S243" s="46">
        <v>970.29499026603</v>
      </c>
      <c r="T243" s="46">
        <v>1281.47528863067</v>
      </c>
      <c r="U243" s="46">
        <v>576.516903662245</v>
      </c>
      <c r="V243" s="46">
        <v>860.099084206968</v>
      </c>
      <c r="W243" s="46">
        <v>1173.19578642456</v>
      </c>
      <c r="X243" s="46">
        <v>901.451389073053</v>
      </c>
      <c r="Y243" s="46">
        <v>917.209858740943</v>
      </c>
      <c r="Z243" s="46">
        <v>533.540825277543</v>
      </c>
      <c r="AA243" s="46">
        <v>917.946038312189</v>
      </c>
      <c r="AB243" s="46">
        <v>1021.93168028669</v>
      </c>
      <c r="AC243" s="46">
        <v>546.921704394171</v>
      </c>
      <c r="AD243" s="46">
        <v>715.881865018834</v>
      </c>
      <c r="AE243" s="46">
        <v>537.076639096489</v>
      </c>
      <c r="AF243" s="46">
        <v>1176.36036807543</v>
      </c>
      <c r="AG243" s="46">
        <v>564.805989225781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11018.0774921145</v>
      </c>
      <c r="E244" s="46">
        <v>11726.7212440245</v>
      </c>
      <c r="F244" s="46">
        <v>6629.685499643</v>
      </c>
      <c r="G244" s="46">
        <v>7432.85798064252</v>
      </c>
      <c r="H244" s="46">
        <v>7749.79042235946</v>
      </c>
      <c r="I244" s="46">
        <v>4785.63728589487</v>
      </c>
      <c r="J244" s="46">
        <v>7548.23861651772</v>
      </c>
      <c r="K244" s="46">
        <v>4547.86570360214</v>
      </c>
      <c r="L244" s="46">
        <v>2941.90291216716</v>
      </c>
      <c r="M244" s="46">
        <v>5816.04162715771</v>
      </c>
      <c r="N244" s="46">
        <v>1599.44286917191</v>
      </c>
      <c r="O244" s="46">
        <v>5206.50498509742</v>
      </c>
      <c r="P244" s="46">
        <v>3295.30152846482</v>
      </c>
      <c r="Q244" s="46">
        <v>1554.96678680694</v>
      </c>
      <c r="R244" s="46">
        <v>2117.9085614706</v>
      </c>
      <c r="S244" s="46">
        <v>982.988598609306</v>
      </c>
      <c r="T244" s="46">
        <v>1312.34607560615</v>
      </c>
      <c r="U244" s="46">
        <v>601.428484886048</v>
      </c>
      <c r="V244" s="46">
        <v>844.961252789475</v>
      </c>
      <c r="W244" s="46">
        <v>1164.84614193596</v>
      </c>
      <c r="X244" s="46">
        <v>916.260895802703</v>
      </c>
      <c r="Y244" s="46">
        <v>905.606170220467</v>
      </c>
      <c r="Z244" s="46">
        <v>544.609282738495</v>
      </c>
      <c r="AA244" s="46">
        <v>933.438159252355</v>
      </c>
      <c r="AB244" s="46">
        <v>1021.1414557582</v>
      </c>
      <c r="AC244" s="46">
        <v>545.440685549366</v>
      </c>
      <c r="AD244" s="46">
        <v>730.9896235179</v>
      </c>
      <c r="AE244" s="46">
        <v>547.296321510996</v>
      </c>
      <c r="AF244" s="46">
        <v>1186.8623837041</v>
      </c>
      <c r="AG244" s="46">
        <v>565.82497561329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11047.1382157197</v>
      </c>
      <c r="E245" s="46">
        <v>11864.3690767794</v>
      </c>
      <c r="F245" s="46">
        <v>6787.5233537613</v>
      </c>
      <c r="G245" s="46">
        <v>7452.40314898031</v>
      </c>
      <c r="H245" s="46">
        <v>7754.81577981503</v>
      </c>
      <c r="I245" s="46">
        <v>4766.70600901567</v>
      </c>
      <c r="J245" s="46">
        <v>7529.23765692333</v>
      </c>
      <c r="K245" s="46">
        <v>4533.33362767911</v>
      </c>
      <c r="L245" s="46">
        <v>2949.70597773868</v>
      </c>
      <c r="M245" s="46">
        <v>5831.54388353206</v>
      </c>
      <c r="N245" s="46">
        <v>1569.27812701072</v>
      </c>
      <c r="O245" s="46">
        <v>5204.97280589404</v>
      </c>
      <c r="P245" s="46">
        <v>3375.88901049119</v>
      </c>
      <c r="Q245" s="46">
        <v>1568.5388309739</v>
      </c>
      <c r="R245" s="46">
        <v>2130.01779733389</v>
      </c>
      <c r="S245" s="46">
        <v>1002.22413696858</v>
      </c>
      <c r="T245" s="46">
        <v>1347.09579922871</v>
      </c>
      <c r="U245" s="46">
        <v>624.375019750121</v>
      </c>
      <c r="V245" s="46">
        <v>834.090132122453</v>
      </c>
      <c r="W245" s="46">
        <v>1157.90652615381</v>
      </c>
      <c r="X245" s="46">
        <v>931.031093615201</v>
      </c>
      <c r="Y245" s="46">
        <v>899.661821061008</v>
      </c>
      <c r="Z245" s="46">
        <v>553.396682003807</v>
      </c>
      <c r="AA245" s="46">
        <v>954.49244418934</v>
      </c>
      <c r="AB245" s="46">
        <v>1018.24287499446</v>
      </c>
      <c r="AC245" s="46">
        <v>542.135331425115</v>
      </c>
      <c r="AD245" s="46">
        <v>749.481743650198</v>
      </c>
      <c r="AE245" s="46">
        <v>555.861572480922</v>
      </c>
      <c r="AF245" s="46">
        <v>1191.6610581989</v>
      </c>
      <c r="AG245" s="46">
        <v>567.030487320425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11139.1083797302</v>
      </c>
      <c r="E246" s="46">
        <v>11979.7481180901</v>
      </c>
      <c r="F246" s="46">
        <v>6956.27550166896</v>
      </c>
      <c r="G246" s="46">
        <v>7486.96672344009</v>
      </c>
      <c r="H246" s="46">
        <v>7694.99920456971</v>
      </c>
      <c r="I246" s="46">
        <v>4744.16705062935</v>
      </c>
      <c r="J246" s="46">
        <v>7537.3357419415</v>
      </c>
      <c r="K246" s="46">
        <v>4528.90623692176</v>
      </c>
      <c r="L246" s="46">
        <v>2968.98182919905</v>
      </c>
      <c r="M246" s="46">
        <v>5912.59844594689</v>
      </c>
      <c r="N246" s="46">
        <v>1548.25036283187</v>
      </c>
      <c r="O246" s="46">
        <v>5182.77561939024</v>
      </c>
      <c r="P246" s="46">
        <v>3455.82990222683</v>
      </c>
      <c r="Q246" s="46">
        <v>1574.54568151611</v>
      </c>
      <c r="R246" s="46">
        <v>2135.47989862823</v>
      </c>
      <c r="S246" s="46">
        <v>1019.56494560181</v>
      </c>
      <c r="T246" s="46">
        <v>1384.1063577417</v>
      </c>
      <c r="U246" s="46">
        <v>637.199032815098</v>
      </c>
      <c r="V246" s="46">
        <v>828.146057402973</v>
      </c>
      <c r="W246" s="46">
        <v>1154.6004713719</v>
      </c>
      <c r="X246" s="46">
        <v>946.039187906221</v>
      </c>
      <c r="Y246" s="46">
        <v>906.728897032928</v>
      </c>
      <c r="Z246" s="46">
        <v>557.299481828176</v>
      </c>
      <c r="AA246" s="46">
        <v>984.01807686407</v>
      </c>
      <c r="AB246" s="46">
        <v>1014.02978802281</v>
      </c>
      <c r="AC246" s="46">
        <v>535.223642989665</v>
      </c>
      <c r="AD246" s="46">
        <v>768.193504259291</v>
      </c>
      <c r="AE246" s="46">
        <v>562.983719557505</v>
      </c>
      <c r="AF246" s="46">
        <v>1192.00575602126</v>
      </c>
      <c r="AG246" s="46">
        <v>568.813625571554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11262.2971409391</v>
      </c>
      <c r="E247" s="46">
        <v>12098.7337565095</v>
      </c>
      <c r="F247" s="46">
        <v>7077.96868859455</v>
      </c>
      <c r="G247" s="46">
        <v>7532.18818544933</v>
      </c>
      <c r="H247" s="46">
        <v>7605.58934813075</v>
      </c>
      <c r="I247" s="46">
        <v>4722.68259170306</v>
      </c>
      <c r="J247" s="46">
        <v>7591.46005939784</v>
      </c>
      <c r="K247" s="46">
        <v>4538.43474715318</v>
      </c>
      <c r="L247" s="46">
        <v>2999.47741744921</v>
      </c>
      <c r="M247" s="46">
        <v>6058.94880589643</v>
      </c>
      <c r="N247" s="46">
        <v>1539.66666281611</v>
      </c>
      <c r="O247" s="46">
        <v>5160.84637845642</v>
      </c>
      <c r="P247" s="46">
        <v>3544.12851588671</v>
      </c>
      <c r="Q247" s="46">
        <v>1579.5317645437</v>
      </c>
      <c r="R247" s="46">
        <v>2141.85468224133</v>
      </c>
      <c r="S247" s="46">
        <v>1025.06055038667</v>
      </c>
      <c r="T247" s="46">
        <v>1421.11376357736</v>
      </c>
      <c r="U247" s="46">
        <v>642.596987447824</v>
      </c>
      <c r="V247" s="46">
        <v>826.958886791778</v>
      </c>
      <c r="W247" s="46">
        <v>1157.57403805366</v>
      </c>
      <c r="X247" s="46">
        <v>958.892942987088</v>
      </c>
      <c r="Y247" s="46">
        <v>929.399509547639</v>
      </c>
      <c r="Z247" s="46">
        <v>555.792830290719</v>
      </c>
      <c r="AA247" s="46">
        <v>1010.17960225567</v>
      </c>
      <c r="AB247" s="46">
        <v>1011.53997880066</v>
      </c>
      <c r="AC247" s="46">
        <v>525.664408337535</v>
      </c>
      <c r="AD247" s="46">
        <v>782.574603302692</v>
      </c>
      <c r="AE247" s="46">
        <v>568.672260223057</v>
      </c>
      <c r="AF247" s="46">
        <v>1190.27949938539</v>
      </c>
      <c r="AG247" s="46">
        <v>571.020782079158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11392.1656420369</v>
      </c>
      <c r="E248" s="46">
        <v>12189.7724059122</v>
      </c>
      <c r="F248" s="46">
        <v>7096.2938518568</v>
      </c>
      <c r="G248" s="46">
        <v>7574.5558316677</v>
      </c>
      <c r="H248" s="46">
        <v>7524.80190918211</v>
      </c>
      <c r="I248" s="46">
        <v>4706.47289476841</v>
      </c>
      <c r="J248" s="46">
        <v>7683.93638232898</v>
      </c>
      <c r="K248" s="46">
        <v>4564.46924105771</v>
      </c>
      <c r="L248" s="46">
        <v>3044.46813062575</v>
      </c>
      <c r="M248" s="46">
        <v>6225.74820314085</v>
      </c>
      <c r="N248" s="46">
        <v>1544.77832953246</v>
      </c>
      <c r="O248" s="46">
        <v>5152.35066947864</v>
      </c>
      <c r="P248" s="46">
        <v>3641.74794826388</v>
      </c>
      <c r="Q248" s="46">
        <v>1592.61924980084</v>
      </c>
      <c r="R248" s="46">
        <v>2159.79845753468</v>
      </c>
      <c r="S248" s="46">
        <v>1018.5085447543</v>
      </c>
      <c r="T248" s="46">
        <v>1454.48234115158</v>
      </c>
      <c r="U248" s="46">
        <v>647.9068857878</v>
      </c>
      <c r="V248" s="46">
        <v>830.159961446726</v>
      </c>
      <c r="W248" s="46">
        <v>1167.43379896114</v>
      </c>
      <c r="X248" s="46">
        <v>967.224549032476</v>
      </c>
      <c r="Y248" s="46">
        <v>959.237039390079</v>
      </c>
      <c r="Z248" s="46">
        <v>548.522862682121</v>
      </c>
      <c r="AA248" s="46">
        <v>1024.95834115008</v>
      </c>
      <c r="AB248" s="46">
        <v>1013.15083693377</v>
      </c>
      <c r="AC248" s="46">
        <v>513.688856045937</v>
      </c>
      <c r="AD248" s="46">
        <v>788.825803735755</v>
      </c>
      <c r="AE248" s="46">
        <v>573.154178163623</v>
      </c>
      <c r="AF248" s="46">
        <v>1187.69199416169</v>
      </c>
      <c r="AG248" s="46">
        <v>573.361726547171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11512.9591762475</v>
      </c>
      <c r="E249" s="46">
        <v>12246.8177071628</v>
      </c>
      <c r="F249" s="46">
        <v>7034.96565042996</v>
      </c>
      <c r="G249" s="46">
        <v>7603.46234719445</v>
      </c>
      <c r="H249" s="46">
        <v>7486.03176974543</v>
      </c>
      <c r="I249" s="46">
        <v>4712.00968765719</v>
      </c>
      <c r="J249" s="46">
        <v>7797.37073793101</v>
      </c>
      <c r="K249" s="46">
        <v>4605.96217994667</v>
      </c>
      <c r="L249" s="46">
        <v>3105.9245036393</v>
      </c>
      <c r="M249" s="46">
        <v>6364.68352253139</v>
      </c>
      <c r="N249" s="46">
        <v>1561.27769718356</v>
      </c>
      <c r="O249" s="46">
        <v>5142.96441826296</v>
      </c>
      <c r="P249" s="46">
        <v>3743.53894602348</v>
      </c>
      <c r="Q249" s="46">
        <v>1616.85608551607</v>
      </c>
      <c r="R249" s="46">
        <v>2198.77350861297</v>
      </c>
      <c r="S249" s="46">
        <v>1007.39649351969</v>
      </c>
      <c r="T249" s="46">
        <v>1479.72607045317</v>
      </c>
      <c r="U249" s="46">
        <v>655.863414577455</v>
      </c>
      <c r="V249" s="46">
        <v>836.624763066143</v>
      </c>
      <c r="W249" s="46">
        <v>1183.35901083346</v>
      </c>
      <c r="X249" s="46">
        <v>970.908824188307</v>
      </c>
      <c r="Y249" s="46">
        <v>987.56300702583</v>
      </c>
      <c r="Z249" s="46">
        <v>535.623369606384</v>
      </c>
      <c r="AA249" s="46">
        <v>1024.3242118359</v>
      </c>
      <c r="AB249" s="46">
        <v>1021.06719117561</v>
      </c>
      <c r="AC249" s="46">
        <v>500.270747068941</v>
      </c>
      <c r="AD249" s="46">
        <v>785.225855684269</v>
      </c>
      <c r="AE249" s="46">
        <v>576.567714235874</v>
      </c>
      <c r="AF249" s="46">
        <v>1184.99308321298</v>
      </c>
      <c r="AG249" s="46">
        <v>575.511472197724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11621.6389451167</v>
      </c>
      <c r="E250" s="46">
        <v>12324.1899359832</v>
      </c>
      <c r="F250" s="46">
        <v>6921.67793606307</v>
      </c>
      <c r="G250" s="46">
        <v>7658.27699131795</v>
      </c>
      <c r="H250" s="46">
        <v>7488.87550058398</v>
      </c>
      <c r="I250" s="46">
        <v>4744.32725623389</v>
      </c>
      <c r="J250" s="46">
        <v>7925.6025982696</v>
      </c>
      <c r="K250" s="46">
        <v>4664.95948786066</v>
      </c>
      <c r="L250" s="46">
        <v>3181.40546174753</v>
      </c>
      <c r="M250" s="46">
        <v>6435.60337147737</v>
      </c>
      <c r="N250" s="46">
        <v>1586.32547447998</v>
      </c>
      <c r="O250" s="46">
        <v>5132.03878562712</v>
      </c>
      <c r="P250" s="46">
        <v>3842.70588750185</v>
      </c>
      <c r="Q250" s="46">
        <v>1648.54671353992</v>
      </c>
      <c r="R250" s="46">
        <v>2262.79632568433</v>
      </c>
      <c r="S250" s="46">
        <v>997.229454379991</v>
      </c>
      <c r="T250" s="46">
        <v>1493.28520441749</v>
      </c>
      <c r="U250" s="46">
        <v>666.267439572095</v>
      </c>
      <c r="V250" s="46">
        <v>846.07666020834</v>
      </c>
      <c r="W250" s="46">
        <v>1203.49986877904</v>
      </c>
      <c r="X250" s="46">
        <v>972.593955792755</v>
      </c>
      <c r="Y250" s="46">
        <v>1007.93616986881</v>
      </c>
      <c r="Z250" s="46">
        <v>519.669606444687</v>
      </c>
      <c r="AA250" s="46">
        <v>1020.06195138907</v>
      </c>
      <c r="AB250" s="46">
        <v>1035.81440792728</v>
      </c>
      <c r="AC250" s="46">
        <v>491.738206733012</v>
      </c>
      <c r="AD250" s="46">
        <v>772.06843005536</v>
      </c>
      <c r="AE250" s="46">
        <v>579.634529685218</v>
      </c>
      <c r="AF250" s="46">
        <v>1182.58979172127</v>
      </c>
      <c r="AG250" s="46">
        <v>577.356433150331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11742.2828099641</v>
      </c>
      <c r="E251" s="46">
        <v>12455.1816521524</v>
      </c>
      <c r="F251" s="46">
        <v>6810.88631747264</v>
      </c>
      <c r="G251" s="46">
        <v>7775.02882142895</v>
      </c>
      <c r="H251" s="46">
        <v>7512.20475487738</v>
      </c>
      <c r="I251" s="46">
        <v>4782.18219580307</v>
      </c>
      <c r="J251" s="46">
        <v>8070.01557855223</v>
      </c>
      <c r="K251" s="46">
        <v>4744.53967220064</v>
      </c>
      <c r="L251" s="46">
        <v>3257.88915405418</v>
      </c>
      <c r="M251" s="46">
        <v>6463.03078464841</v>
      </c>
      <c r="N251" s="46">
        <v>1618.95661142666</v>
      </c>
      <c r="O251" s="46">
        <v>5122.50593322637</v>
      </c>
      <c r="P251" s="46">
        <v>3928.924989813</v>
      </c>
      <c r="Q251" s="46">
        <v>1681.23042770454</v>
      </c>
      <c r="R251" s="46">
        <v>2337.20856415161</v>
      </c>
      <c r="S251" s="46">
        <v>998.709547357233</v>
      </c>
      <c r="T251" s="46">
        <v>1494.82540129981</v>
      </c>
      <c r="U251" s="46">
        <v>674.645572630983</v>
      </c>
      <c r="V251" s="46">
        <v>857.96670495972</v>
      </c>
      <c r="W251" s="46">
        <v>1224.77209111314</v>
      </c>
      <c r="X251" s="46">
        <v>975.244677982767</v>
      </c>
      <c r="Y251" s="46">
        <v>1018.71277351062</v>
      </c>
      <c r="Z251" s="46">
        <v>503.551637444174</v>
      </c>
      <c r="AA251" s="46">
        <v>1020.9102829144</v>
      </c>
      <c r="AB251" s="46">
        <v>1056.08577891047</v>
      </c>
      <c r="AC251" s="46">
        <v>489.13874001548</v>
      </c>
      <c r="AD251" s="46">
        <v>751.735032342988</v>
      </c>
      <c r="AE251" s="46">
        <v>582.344322233889</v>
      </c>
      <c r="AF251" s="46">
        <v>1182.04255182181</v>
      </c>
      <c r="AG251" s="46">
        <v>580.064373810059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11887.0356479852</v>
      </c>
      <c r="E252" s="46">
        <v>12638.3669088129</v>
      </c>
      <c r="F252" s="46">
        <v>6754.39963593461</v>
      </c>
      <c r="G252" s="46">
        <v>7949.93369145847</v>
      </c>
      <c r="H252" s="46">
        <v>7533.52169172818</v>
      </c>
      <c r="I252" s="46">
        <v>4821.11412065852</v>
      </c>
      <c r="J252" s="46">
        <v>8225.93091196606</v>
      </c>
      <c r="K252" s="46">
        <v>4844.3897393382</v>
      </c>
      <c r="L252" s="46">
        <v>3328.22959466303</v>
      </c>
      <c r="M252" s="46">
        <v>6506.60211470666</v>
      </c>
      <c r="N252" s="46">
        <v>1656.77545033253</v>
      </c>
      <c r="O252" s="46">
        <v>5097.66664877438</v>
      </c>
      <c r="P252" s="46">
        <v>3996.36326760754</v>
      </c>
      <c r="Q252" s="46">
        <v>1706.54601743145</v>
      </c>
      <c r="R252" s="46">
        <v>2403.46568312037</v>
      </c>
      <c r="S252" s="46">
        <v>1018.62984409684</v>
      </c>
      <c r="T252" s="46">
        <v>1486.12489697747</v>
      </c>
      <c r="U252" s="46">
        <v>678.773812075898</v>
      </c>
      <c r="V252" s="46">
        <v>871.348939013267</v>
      </c>
      <c r="W252" s="46">
        <v>1244.68348691188</v>
      </c>
      <c r="X252" s="46">
        <v>981.230038168395</v>
      </c>
      <c r="Y252" s="46">
        <v>1020.67022759238</v>
      </c>
      <c r="Z252" s="46">
        <v>490.650936831987</v>
      </c>
      <c r="AA252" s="46">
        <v>1035.44487126644</v>
      </c>
      <c r="AB252" s="46">
        <v>1081.59364897751</v>
      </c>
      <c r="AC252" s="46">
        <v>493.575476413637</v>
      </c>
      <c r="AD252" s="46">
        <v>728.554950632415</v>
      </c>
      <c r="AE252" s="46">
        <v>584.955326939871</v>
      </c>
      <c r="AF252" s="46">
        <v>1182.74837729227</v>
      </c>
      <c r="AG252" s="46">
        <v>584.780795489778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12066.8494171383</v>
      </c>
      <c r="E253" s="20">
        <v>12885.972550206</v>
      </c>
      <c r="F253" s="20">
        <v>6781.22956453499</v>
      </c>
      <c r="G253" s="20">
        <v>8166.25900053852</v>
      </c>
      <c r="H253" s="20">
        <v>7599.23074620734</v>
      </c>
      <c r="I253" s="20">
        <v>4845.49382713185</v>
      </c>
      <c r="J253" s="20">
        <v>8367.74560639899</v>
      </c>
      <c r="K253" s="20">
        <v>4956.4738569792</v>
      </c>
      <c r="L253" s="20">
        <v>3388.30804321884</v>
      </c>
      <c r="M253" s="20">
        <v>6648.77226983139</v>
      </c>
      <c r="N253" s="20">
        <v>1697.20137716482</v>
      </c>
      <c r="O253" s="20">
        <v>5041.41121439097</v>
      </c>
      <c r="P253" s="20">
        <v>4053.6060694412</v>
      </c>
      <c r="Q253" s="20">
        <v>1722.35418149895</v>
      </c>
      <c r="R253" s="20">
        <v>2457.53615766323</v>
      </c>
      <c r="S253" s="20">
        <v>1055.01388716216</v>
      </c>
      <c r="T253" s="20">
        <v>1470.34444985435</v>
      </c>
      <c r="U253" s="20">
        <v>675.906964639785</v>
      </c>
      <c r="V253" s="20">
        <v>885.729033455089</v>
      </c>
      <c r="W253" s="20">
        <v>1261.77905335626</v>
      </c>
      <c r="X253" s="20">
        <v>990.680749423917</v>
      </c>
      <c r="Y253" s="20">
        <v>1020.74844167521</v>
      </c>
      <c r="Z253" s="20">
        <v>483.890397416078</v>
      </c>
      <c r="AA253" s="20">
        <v>1067.11862567226</v>
      </c>
      <c r="AB253" s="20">
        <v>1111.22459445671</v>
      </c>
      <c r="AC253" s="20">
        <v>504.747252835907</v>
      </c>
      <c r="AD253" s="20">
        <v>705.843138696088</v>
      </c>
      <c r="AE253" s="20">
        <v>588.289749495904</v>
      </c>
      <c r="AF253" s="20">
        <v>1184.34116556692</v>
      </c>
      <c r="AG253" s="20">
        <v>592.588427321594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12273.2430785383</v>
      </c>
      <c r="E254" s="20">
        <v>13149.3043687838</v>
      </c>
      <c r="F254" s="20">
        <v>6849.97475737297</v>
      </c>
      <c r="G254" s="20">
        <v>8384.01372173762</v>
      </c>
      <c r="H254" s="20">
        <v>7760.97883704824</v>
      </c>
      <c r="I254" s="20">
        <v>4843.00250626629</v>
      </c>
      <c r="J254" s="20">
        <v>8477.18245505895</v>
      </c>
      <c r="K254" s="20">
        <v>5072.15196405229</v>
      </c>
      <c r="L254" s="20">
        <v>3433.76273299613</v>
      </c>
      <c r="M254" s="20">
        <v>6913.79318269065</v>
      </c>
      <c r="N254" s="20">
        <v>1738.34099543182</v>
      </c>
      <c r="O254" s="20">
        <v>4982.05134020109</v>
      </c>
      <c r="P254" s="20">
        <v>4102.19295174643</v>
      </c>
      <c r="Q254" s="20">
        <v>1728.88067163337</v>
      </c>
      <c r="R254" s="20">
        <v>2497.9910633743</v>
      </c>
      <c r="S254" s="20">
        <v>1099.35036992109</v>
      </c>
      <c r="T254" s="20">
        <v>1450.08600855312</v>
      </c>
      <c r="U254" s="20">
        <v>670.577984084219</v>
      </c>
      <c r="V254" s="20">
        <v>899.922866865876</v>
      </c>
      <c r="W254" s="20">
        <v>1274.63480803182</v>
      </c>
      <c r="X254" s="20">
        <v>1003.15557884169</v>
      </c>
      <c r="Y254" s="20">
        <v>1022.91680653304</v>
      </c>
      <c r="Z254" s="20">
        <v>485.487946325787</v>
      </c>
      <c r="AA254" s="20">
        <v>1107.61229477585</v>
      </c>
      <c r="AB254" s="20">
        <v>1141.85540530361</v>
      </c>
      <c r="AC254" s="20">
        <v>521.125779065931</v>
      </c>
      <c r="AD254" s="20">
        <v>685.772373637349</v>
      </c>
      <c r="AE254" s="20">
        <v>593.451441107896</v>
      </c>
      <c r="AF254" s="20">
        <v>1185.24338388596</v>
      </c>
      <c r="AG254" s="20">
        <v>604.505223859083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12470.0213887278</v>
      </c>
      <c r="E255" s="20">
        <v>13379.2437082468</v>
      </c>
      <c r="F255" s="20">
        <v>6904.91481001527</v>
      </c>
      <c r="G255" s="20">
        <v>8577.41071423853</v>
      </c>
      <c r="H255" s="20">
        <v>8042.66359337731</v>
      </c>
      <c r="I255" s="20">
        <v>4833.3901853695</v>
      </c>
      <c r="J255" s="20">
        <v>8558.88250811954</v>
      </c>
      <c r="K255" s="20">
        <v>5183.47140932617</v>
      </c>
      <c r="L255" s="20">
        <v>3460.93282687521</v>
      </c>
      <c r="M255" s="20">
        <v>7238.92618880381</v>
      </c>
      <c r="N255" s="20">
        <v>1779.35981906785</v>
      </c>
      <c r="O255" s="20">
        <v>4980.80396507541</v>
      </c>
      <c r="P255" s="20">
        <v>4140.46049839346</v>
      </c>
      <c r="Q255" s="20">
        <v>1722.64227644743</v>
      </c>
      <c r="R255" s="20">
        <v>2537.73605380331</v>
      </c>
      <c r="S255" s="20">
        <v>1139.79890704628</v>
      </c>
      <c r="T255" s="20">
        <v>1430.86240805052</v>
      </c>
      <c r="U255" s="20">
        <v>664.417485125341</v>
      </c>
      <c r="V255" s="20">
        <v>912.773853964581</v>
      </c>
      <c r="W255" s="20">
        <v>1282.16433501737</v>
      </c>
      <c r="X255" s="20">
        <v>1018.79890723075</v>
      </c>
      <c r="Y255" s="20">
        <v>1026.10328435944</v>
      </c>
      <c r="Z255" s="20">
        <v>495.637587977132</v>
      </c>
      <c r="AA255" s="20">
        <v>1140.2459444749</v>
      </c>
      <c r="AB255" s="20">
        <v>1170.36475826216</v>
      </c>
      <c r="AC255" s="20">
        <v>539.830145170352</v>
      </c>
      <c r="AD255" s="20">
        <v>669.317717501601</v>
      </c>
      <c r="AE255" s="20">
        <v>600.911297527644</v>
      </c>
      <c r="AF255" s="20">
        <v>1183.64989559861</v>
      </c>
      <c r="AG255" s="20">
        <v>620.647480714254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12639.9117427106</v>
      </c>
      <c r="E256" s="20">
        <v>13552.0631067264</v>
      </c>
      <c r="F256" s="20">
        <v>6922.46399205028</v>
      </c>
      <c r="G256" s="20">
        <v>8712.75315850134</v>
      </c>
      <c r="H256" s="20">
        <v>8387.55187344767</v>
      </c>
      <c r="I256" s="20">
        <v>4837.24061496967</v>
      </c>
      <c r="J256" s="20">
        <v>8618.46892923613</v>
      </c>
      <c r="K256" s="20">
        <v>5281.18975299007</v>
      </c>
      <c r="L256" s="20">
        <v>3466.81679080425</v>
      </c>
      <c r="M256" s="20">
        <v>7536.96329709389</v>
      </c>
      <c r="N256" s="20">
        <v>1822.36525321131</v>
      </c>
      <c r="O256" s="20">
        <v>5084.62691515239</v>
      </c>
      <c r="P256" s="20">
        <v>4160.49849012787</v>
      </c>
      <c r="Q256" s="20">
        <v>1705.11316002442</v>
      </c>
      <c r="R256" s="20">
        <v>2577.43931743219</v>
      </c>
      <c r="S256" s="20">
        <v>1167.07974308526</v>
      </c>
      <c r="T256" s="20">
        <v>1415.53530383476</v>
      </c>
      <c r="U256" s="20">
        <v>660.533903905894</v>
      </c>
      <c r="V256" s="20">
        <v>924.460078429114</v>
      </c>
      <c r="W256" s="20">
        <v>1285.73850161565</v>
      </c>
      <c r="X256" s="20">
        <v>1036.40128507148</v>
      </c>
      <c r="Y256" s="20">
        <v>1029.95355470031</v>
      </c>
      <c r="Z256" s="20">
        <v>513.456305631748</v>
      </c>
      <c r="AA256" s="20">
        <v>1146.00982051764</v>
      </c>
      <c r="AB256" s="20">
        <v>1195.47564062577</v>
      </c>
      <c r="AC256" s="20">
        <v>554.346745814341</v>
      </c>
      <c r="AD256" s="20">
        <v>656.413780117244</v>
      </c>
      <c r="AE256" s="20">
        <v>611.448336289706</v>
      </c>
      <c r="AF256" s="20">
        <v>1179.05993060367</v>
      </c>
      <c r="AG256" s="20">
        <v>640.995167888465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12786.633680143</v>
      </c>
      <c r="E257" s="20">
        <v>13619.9369412252</v>
      </c>
      <c r="F257" s="20">
        <v>6905.21858444081</v>
      </c>
      <c r="G257" s="20">
        <v>8764.35571621434</v>
      </c>
      <c r="H257" s="20">
        <v>8734.02328600461</v>
      </c>
      <c r="I257" s="20">
        <v>4873.2994924525</v>
      </c>
      <c r="J257" s="20">
        <v>8670.7814046722</v>
      </c>
      <c r="K257" s="20">
        <v>5358.312890642</v>
      </c>
      <c r="L257" s="20">
        <v>3466.12445117246</v>
      </c>
      <c r="M257" s="20">
        <v>7728.98550800228</v>
      </c>
      <c r="N257" s="20">
        <v>1868.9348667409</v>
      </c>
      <c r="O257" s="20">
        <v>5305.20309243888</v>
      </c>
      <c r="P257" s="20">
        <v>4164.20541845742</v>
      </c>
      <c r="Q257" s="20">
        <v>1682.32277548781</v>
      </c>
      <c r="R257" s="20">
        <v>2612.87460386928</v>
      </c>
      <c r="S257" s="20">
        <v>1180.2177801373</v>
      </c>
      <c r="T257" s="20">
        <v>1404.98863941811</v>
      </c>
      <c r="U257" s="20">
        <v>661.458351537544</v>
      </c>
      <c r="V257" s="20">
        <v>934.676469483106</v>
      </c>
      <c r="W257" s="20">
        <v>1287.66322180791</v>
      </c>
      <c r="X257" s="20">
        <v>1051.82559466014</v>
      </c>
      <c r="Y257" s="20">
        <v>1033.79949342712</v>
      </c>
      <c r="Z257" s="20">
        <v>537.806901950277</v>
      </c>
      <c r="AA257" s="20">
        <v>1116.86797346852</v>
      </c>
      <c r="AB257" s="20">
        <v>1216.86512515722</v>
      </c>
      <c r="AC257" s="20">
        <v>564.258177668574</v>
      </c>
      <c r="AD257" s="20">
        <v>645.775063960994</v>
      </c>
      <c r="AE257" s="20">
        <v>625.801827708017</v>
      </c>
      <c r="AF257" s="20">
        <v>1171.69822160673</v>
      </c>
      <c r="AG257" s="20">
        <v>664.423861752602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12917.4922113322</v>
      </c>
      <c r="E258" s="20">
        <v>13563.2177896181</v>
      </c>
      <c r="F258" s="20">
        <v>6893.50772810399</v>
      </c>
      <c r="G258" s="20">
        <v>8746.9465793574</v>
      </c>
      <c r="H258" s="20">
        <v>9019.40026837775</v>
      </c>
      <c r="I258" s="20">
        <v>4953.32493894073</v>
      </c>
      <c r="J258" s="20">
        <v>8717.50524312636</v>
      </c>
      <c r="K258" s="20">
        <v>5411.49299495764</v>
      </c>
      <c r="L258" s="20">
        <v>3471.67588698495</v>
      </c>
      <c r="M258" s="20">
        <v>7748.86331291865</v>
      </c>
      <c r="N258" s="20">
        <v>1917.17434161558</v>
      </c>
      <c r="O258" s="20">
        <v>5586.30769327861</v>
      </c>
      <c r="P258" s="20">
        <v>4156.77591709114</v>
      </c>
      <c r="Q258" s="20">
        <v>1660.72397784606</v>
      </c>
      <c r="R258" s="20">
        <v>2637.65148796279</v>
      </c>
      <c r="S258" s="20">
        <v>1189.86664248254</v>
      </c>
      <c r="T258" s="20">
        <v>1401.68480844951</v>
      </c>
      <c r="U258" s="20">
        <v>670.366959499486</v>
      </c>
      <c r="V258" s="20">
        <v>943.015846154777</v>
      </c>
      <c r="W258" s="20">
        <v>1292.05192196343</v>
      </c>
      <c r="X258" s="20">
        <v>1061.78755903693</v>
      </c>
      <c r="Y258" s="20">
        <v>1035.35105484161</v>
      </c>
      <c r="Z258" s="20">
        <v>564.119259140268</v>
      </c>
      <c r="AA258" s="20">
        <v>1069.62733546335</v>
      </c>
      <c r="AB258" s="20">
        <v>1233.12868737638</v>
      </c>
      <c r="AC258" s="20">
        <v>571.042096389477</v>
      </c>
      <c r="AD258" s="20">
        <v>637.477684019173</v>
      </c>
      <c r="AE258" s="20">
        <v>643.568462792095</v>
      </c>
      <c r="AF258" s="20">
        <v>1162.02413060708</v>
      </c>
      <c r="AG258" s="20">
        <v>689.645741598525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13053.2184321243</v>
      </c>
      <c r="E259" s="20">
        <v>13412.5870955137</v>
      </c>
      <c r="F259" s="20">
        <v>6914.24145507714</v>
      </c>
      <c r="G259" s="20">
        <v>8696.73708466295</v>
      </c>
      <c r="H259" s="20">
        <v>9183.16420028349</v>
      </c>
      <c r="I259" s="20">
        <v>5054.58799129563</v>
      </c>
      <c r="J259" s="20">
        <v>8762.40396737657</v>
      </c>
      <c r="K259" s="20">
        <v>5441.46980402129</v>
      </c>
      <c r="L259" s="20">
        <v>3486.42067948064</v>
      </c>
      <c r="M259" s="20">
        <v>7599.41764209408</v>
      </c>
      <c r="N259" s="20">
        <v>1965.60327112777</v>
      </c>
      <c r="O259" s="20">
        <v>5840.75171837422</v>
      </c>
      <c r="P259" s="20">
        <v>4148.1804207578</v>
      </c>
      <c r="Q259" s="20">
        <v>1644.5352671039</v>
      </c>
      <c r="R259" s="20">
        <v>2642.50170545462</v>
      </c>
      <c r="S259" s="20">
        <v>1204.6945744103</v>
      </c>
      <c r="T259" s="20">
        <v>1406.29925341813</v>
      </c>
      <c r="U259" s="20">
        <v>679.419406325867</v>
      </c>
      <c r="V259" s="20">
        <v>949.532579291194</v>
      </c>
      <c r="W259" s="20">
        <v>1301.33595261893</v>
      </c>
      <c r="X259" s="20">
        <v>1068.78468528635</v>
      </c>
      <c r="Y259" s="20">
        <v>1033.01319571037</v>
      </c>
      <c r="Z259" s="20">
        <v>589.036128222815</v>
      </c>
      <c r="AA259" s="20">
        <v>1034.29123099214</v>
      </c>
      <c r="AB259" s="20">
        <v>1244.92543166309</v>
      </c>
      <c r="AC259" s="20">
        <v>578.774574359815</v>
      </c>
      <c r="AD259" s="20">
        <v>633.31640163538</v>
      </c>
      <c r="AE259" s="20">
        <v>663.834441785494</v>
      </c>
      <c r="AF259" s="20">
        <v>1150.97028266122</v>
      </c>
      <c r="AG259" s="20">
        <v>715.033813369907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13199.1298779077</v>
      </c>
      <c r="E260" s="20">
        <v>13256.1528145118</v>
      </c>
      <c r="F260" s="20">
        <v>6944.63131033436</v>
      </c>
      <c r="G260" s="20">
        <v>8648.44195877802</v>
      </c>
      <c r="H260" s="20">
        <v>9235.22214268501</v>
      </c>
      <c r="I260" s="20">
        <v>5139.99145131497</v>
      </c>
      <c r="J260" s="20">
        <v>8815.88927102748</v>
      </c>
      <c r="K260" s="20">
        <v>5453.21034486095</v>
      </c>
      <c r="L260" s="20">
        <v>3511.0014823164</v>
      </c>
      <c r="M260" s="20">
        <v>7374.03574734235</v>
      </c>
      <c r="N260" s="20">
        <v>2013.49349553603</v>
      </c>
      <c r="O260" s="20">
        <v>5969.16822734555</v>
      </c>
      <c r="P260" s="20">
        <v>4154.8880313188</v>
      </c>
      <c r="Q260" s="20">
        <v>1637.70911464308</v>
      </c>
      <c r="R260" s="20">
        <v>2625.63395060948</v>
      </c>
      <c r="S260" s="20">
        <v>1229.07425366066</v>
      </c>
      <c r="T260" s="20">
        <v>1418.16209096356</v>
      </c>
      <c r="U260" s="20">
        <v>684.920899447869</v>
      </c>
      <c r="V260" s="20">
        <v>953.92372947504</v>
      </c>
      <c r="W260" s="20">
        <v>1317.00250329616</v>
      </c>
      <c r="X260" s="20">
        <v>1074.49450164163</v>
      </c>
      <c r="Y260" s="20">
        <v>1032.05828377105</v>
      </c>
      <c r="Z260" s="20">
        <v>609.772721796756</v>
      </c>
      <c r="AA260" s="20">
        <v>1028.34688007297</v>
      </c>
      <c r="AB260" s="20">
        <v>1254.02630517912</v>
      </c>
      <c r="AC260" s="20">
        <v>584.322456051628</v>
      </c>
      <c r="AD260" s="20">
        <v>635.14501172854</v>
      </c>
      <c r="AE260" s="20">
        <v>684.730447243959</v>
      </c>
      <c r="AF260" s="20">
        <v>1139.56887686847</v>
      </c>
      <c r="AG260" s="20">
        <v>738.768355524598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13338.702628751</v>
      </c>
      <c r="E261" s="20">
        <v>13174.6080035508</v>
      </c>
      <c r="F261" s="20">
        <v>6979.12036753111</v>
      </c>
      <c r="G261" s="20">
        <v>8616.20690527137</v>
      </c>
      <c r="H261" s="20">
        <v>9267.5856785463</v>
      </c>
      <c r="I261" s="20">
        <v>5182.0378080206</v>
      </c>
      <c r="J261" s="20">
        <v>8864.11353118021</v>
      </c>
      <c r="K261" s="20">
        <v>5450.30866925238</v>
      </c>
      <c r="L261" s="20">
        <v>3533.3277097071</v>
      </c>
      <c r="M261" s="20">
        <v>7192.86080359991</v>
      </c>
      <c r="N261" s="20">
        <v>2060.28312131177</v>
      </c>
      <c r="O261" s="20">
        <v>5959.37040007379</v>
      </c>
      <c r="P261" s="20">
        <v>4187.06854157789</v>
      </c>
      <c r="Q261" s="20">
        <v>1638.91905168223</v>
      </c>
      <c r="R261" s="20">
        <v>2600.23293013373</v>
      </c>
      <c r="S261" s="20">
        <v>1261.56861836231</v>
      </c>
      <c r="T261" s="20">
        <v>1434.8368335678</v>
      </c>
      <c r="U261" s="20">
        <v>692.332971817679</v>
      </c>
      <c r="V261" s="20">
        <v>954.918213313</v>
      </c>
      <c r="W261" s="20">
        <v>1338.77224945405</v>
      </c>
      <c r="X261" s="20">
        <v>1078.39141334669</v>
      </c>
      <c r="Y261" s="20">
        <v>1034.79600669139</v>
      </c>
      <c r="Z261" s="20">
        <v>624.093546773318</v>
      </c>
      <c r="AA261" s="20">
        <v>1054.88491786732</v>
      </c>
      <c r="AB261" s="20">
        <v>1260.20343511698</v>
      </c>
      <c r="AC261" s="20">
        <v>588.156434626251</v>
      </c>
      <c r="AD261" s="20">
        <v>643.138813909177</v>
      </c>
      <c r="AE261" s="20">
        <v>703.551468826826</v>
      </c>
      <c r="AF261" s="20">
        <v>1129.17123030931</v>
      </c>
      <c r="AG261" s="20">
        <v>758.707865156321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13447.913705649</v>
      </c>
      <c r="E262" s="20">
        <v>13190.5778198882</v>
      </c>
      <c r="F262" s="20">
        <v>7009.42839393248</v>
      </c>
      <c r="G262" s="20">
        <v>8604.92988098867</v>
      </c>
      <c r="H262" s="20">
        <v>9359.51574564718</v>
      </c>
      <c r="I262" s="20">
        <v>5179.11243729985</v>
      </c>
      <c r="J262" s="20">
        <v>8890.89027466552</v>
      </c>
      <c r="K262" s="20">
        <v>5436.56512015375</v>
      </c>
      <c r="L262" s="20">
        <v>3552.16851860021</v>
      </c>
      <c r="M262" s="20">
        <v>7126.43368443818</v>
      </c>
      <c r="N262" s="20">
        <v>2103.19027392372</v>
      </c>
      <c r="O262" s="20">
        <v>5841.41593502274</v>
      </c>
      <c r="P262" s="20">
        <v>4234.61142357384</v>
      </c>
      <c r="Q262" s="20">
        <v>1645.85012141656</v>
      </c>
      <c r="R262" s="20">
        <v>2583.54379739036</v>
      </c>
      <c r="S262" s="20">
        <v>1296.13646072811</v>
      </c>
      <c r="T262" s="20">
        <v>1453.55722002309</v>
      </c>
      <c r="U262" s="20">
        <v>706.966126833926</v>
      </c>
      <c r="V262" s="20">
        <v>952.34502716127</v>
      </c>
      <c r="W262" s="20">
        <v>1364.92551140731</v>
      </c>
      <c r="X262" s="20">
        <v>1080.59709225858</v>
      </c>
      <c r="Y262" s="20">
        <v>1041.74930359431</v>
      </c>
      <c r="Z262" s="20">
        <v>631.544430806702</v>
      </c>
      <c r="AA262" s="20">
        <v>1098.62020761772</v>
      </c>
      <c r="AB262" s="20">
        <v>1263.72349865409</v>
      </c>
      <c r="AC262" s="20">
        <v>595.509549128756</v>
      </c>
      <c r="AD262" s="20">
        <v>657.018317660796</v>
      </c>
      <c r="AE262" s="20">
        <v>717.853487640609</v>
      </c>
      <c r="AF262" s="20">
        <v>1120.00341401529</v>
      </c>
      <c r="AG262" s="20">
        <v>772.314722942686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13513.5794229761</v>
      </c>
      <c r="E263" s="20">
        <v>13322.4591817106</v>
      </c>
      <c r="F263" s="20">
        <v>7039.7498024212</v>
      </c>
      <c r="G263" s="20">
        <v>8631.93176118063</v>
      </c>
      <c r="H263" s="20">
        <v>9513.66190057232</v>
      </c>
      <c r="I263" s="20">
        <v>5162.95545561182</v>
      </c>
      <c r="J263" s="20">
        <v>8893.37196700458</v>
      </c>
      <c r="K263" s="20">
        <v>5413.35389615894</v>
      </c>
      <c r="L263" s="20">
        <v>3565.45644172886</v>
      </c>
      <c r="M263" s="20">
        <v>7155.00964518734</v>
      </c>
      <c r="N263" s="20">
        <v>2137.80359566625</v>
      </c>
      <c r="O263" s="20">
        <v>5698.36074622191</v>
      </c>
      <c r="P263" s="20">
        <v>4273.87350878799</v>
      </c>
      <c r="Q263" s="20">
        <v>1654.86195269241</v>
      </c>
      <c r="R263" s="20">
        <v>2584.84646925375</v>
      </c>
      <c r="S263" s="20">
        <v>1318.85210339794</v>
      </c>
      <c r="T263" s="20">
        <v>1470.55884473068</v>
      </c>
      <c r="U263" s="20">
        <v>731.838085962249</v>
      </c>
      <c r="V263" s="20">
        <v>947.094036491367</v>
      </c>
      <c r="W263" s="20">
        <v>1392.51209609049</v>
      </c>
      <c r="X263" s="20">
        <v>1079.99672992069</v>
      </c>
      <c r="Y263" s="20">
        <v>1053.3954019878</v>
      </c>
      <c r="Z263" s="20">
        <v>631.402943198099</v>
      </c>
      <c r="AA263" s="20">
        <v>1138.06876410647</v>
      </c>
      <c r="AB263" s="20">
        <v>1264.70335342283</v>
      </c>
      <c r="AC263" s="20">
        <v>611.337686169075</v>
      </c>
      <c r="AD263" s="20">
        <v>675.600488815093</v>
      </c>
      <c r="AE263" s="20">
        <v>726.457162235751</v>
      </c>
      <c r="AF263" s="20">
        <v>1111.64400043225</v>
      </c>
      <c r="AG263" s="20">
        <v>777.212195768073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13548.9429834653</v>
      </c>
      <c r="E264" s="20">
        <v>13549.3779167759</v>
      </c>
      <c r="F264" s="20">
        <v>7080.30684355546</v>
      </c>
      <c r="G264" s="20">
        <v>8704.33316807516</v>
      </c>
      <c r="H264" s="20">
        <v>9707.44461274003</v>
      </c>
      <c r="I264" s="20">
        <v>5148.79708506594</v>
      </c>
      <c r="J264" s="20">
        <v>8897.39542157754</v>
      </c>
      <c r="K264" s="20">
        <v>5380.07629893043</v>
      </c>
      <c r="L264" s="20">
        <v>3567.98888096069</v>
      </c>
      <c r="M264" s="20">
        <v>7208.51035016638</v>
      </c>
      <c r="N264" s="20">
        <v>2160.24363992437</v>
      </c>
      <c r="O264" s="20">
        <v>5637.01789049931</v>
      </c>
      <c r="P264" s="20">
        <v>4284.80390546325</v>
      </c>
      <c r="Q264" s="20">
        <v>1668.0156817135</v>
      </c>
      <c r="R264" s="20">
        <v>2603.93530158809</v>
      </c>
      <c r="S264" s="20">
        <v>1318.78725823593</v>
      </c>
      <c r="T264" s="20">
        <v>1484.70898070593</v>
      </c>
      <c r="U264" s="20">
        <v>762.620768698824</v>
      </c>
      <c r="V264" s="20">
        <v>940.261005207243</v>
      </c>
      <c r="W264" s="20">
        <v>1419.09238522046</v>
      </c>
      <c r="X264" s="20">
        <v>1077.2944880928</v>
      </c>
      <c r="Y264" s="20">
        <v>1067.11925135174</v>
      </c>
      <c r="Z264" s="20">
        <v>623.796366107229</v>
      </c>
      <c r="AA264" s="20">
        <v>1159.11897471571</v>
      </c>
      <c r="AB264" s="20">
        <v>1262.26211227526</v>
      </c>
      <c r="AC264" s="20">
        <v>634.800195507424</v>
      </c>
      <c r="AD264" s="20">
        <v>697.916602024701</v>
      </c>
      <c r="AE264" s="20">
        <v>728.320486971126</v>
      </c>
      <c r="AF264" s="20">
        <v>1104.87853018635</v>
      </c>
      <c r="AG264" s="20">
        <v>772.569018030966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13584.3168307625</v>
      </c>
      <c r="E265" s="20">
        <v>13770.2126716706</v>
      </c>
      <c r="F265" s="20">
        <v>7138.01028727651</v>
      </c>
      <c r="G265" s="20">
        <v>8789.66263790306</v>
      </c>
      <c r="H265" s="20">
        <v>9878.40752812378</v>
      </c>
      <c r="I265" s="20">
        <v>5145.80199009227</v>
      </c>
      <c r="J265" s="20">
        <v>8933.11044752567</v>
      </c>
      <c r="K265" s="20">
        <v>5341.30088617913</v>
      </c>
      <c r="L265" s="20">
        <v>3555.69147980348</v>
      </c>
      <c r="M265" s="20">
        <v>7204.4615225745</v>
      </c>
      <c r="N265" s="20">
        <v>2169.23963427682</v>
      </c>
      <c r="O265" s="20">
        <v>5678.79063425363</v>
      </c>
      <c r="P265" s="20">
        <v>4246.7201821825</v>
      </c>
      <c r="Q265" s="20">
        <v>1689.646061144</v>
      </c>
      <c r="R265" s="20">
        <v>2622.24400501413</v>
      </c>
      <c r="S265" s="20">
        <v>1295.89400828119</v>
      </c>
      <c r="T265" s="20">
        <v>1495.30805245527</v>
      </c>
      <c r="U265" s="20">
        <v>791.765127527186</v>
      </c>
      <c r="V265" s="20">
        <v>933.195861899388</v>
      </c>
      <c r="W265" s="20">
        <v>1441.86044780417</v>
      </c>
      <c r="X265" s="20">
        <v>1072.41122812769</v>
      </c>
      <c r="Y265" s="20">
        <v>1077.78321177981</v>
      </c>
      <c r="Z265" s="20">
        <v>609.921720764433</v>
      </c>
      <c r="AA265" s="20">
        <v>1151.3714615362</v>
      </c>
      <c r="AB265" s="20">
        <v>1256.4472600357</v>
      </c>
      <c r="AC265" s="20">
        <v>659.716792564232</v>
      </c>
      <c r="AD265" s="20">
        <v>722.080299666272</v>
      </c>
      <c r="AE265" s="20">
        <v>724.051501480009</v>
      </c>
      <c r="AF265" s="20">
        <v>1100.42027491682</v>
      </c>
      <c r="AG265" s="20">
        <v>759.674706998697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13648.2400568593</v>
      </c>
      <c r="E266" s="20">
        <v>13894.3620920171</v>
      </c>
      <c r="F266" s="20">
        <v>7196.20421148899</v>
      </c>
      <c r="G266" s="20">
        <v>8859.48736118788</v>
      </c>
      <c r="H266" s="20">
        <v>9972.36443245632</v>
      </c>
      <c r="I266" s="20">
        <v>5160.83868279592</v>
      </c>
      <c r="J266" s="20">
        <v>9013.98541593332</v>
      </c>
      <c r="K266" s="20">
        <v>5301.435699925</v>
      </c>
      <c r="L266" s="20">
        <v>3528.63919633048</v>
      </c>
      <c r="M266" s="20">
        <v>7094.27296218796</v>
      </c>
      <c r="N266" s="20">
        <v>2165.94268579271</v>
      </c>
      <c r="O266" s="20">
        <v>5807.31319554643</v>
      </c>
      <c r="P266" s="20">
        <v>4167.05302839905</v>
      </c>
      <c r="Q266" s="20">
        <v>1727.56401188901</v>
      </c>
      <c r="R266" s="20">
        <v>2623.49867852811</v>
      </c>
      <c r="S266" s="20">
        <v>1257.69444861901</v>
      </c>
      <c r="T266" s="20">
        <v>1504.10733511127</v>
      </c>
      <c r="U266" s="20">
        <v>812.673609680711</v>
      </c>
      <c r="V266" s="20">
        <v>926.949692027081</v>
      </c>
      <c r="W266" s="20">
        <v>1458.22485180642</v>
      </c>
      <c r="X266" s="20">
        <v>1064.7967097025</v>
      </c>
      <c r="Y266" s="20">
        <v>1083.16718540307</v>
      </c>
      <c r="Z266" s="20">
        <v>591.776144318517</v>
      </c>
      <c r="AA266" s="20">
        <v>1115.48085978435</v>
      </c>
      <c r="AB266" s="20">
        <v>1247.6797486326</v>
      </c>
      <c r="AC266" s="20">
        <v>678.400032719632</v>
      </c>
      <c r="AD266" s="20">
        <v>745.848283050644</v>
      </c>
      <c r="AE266" s="20">
        <v>715.354835850701</v>
      </c>
      <c r="AF266" s="20">
        <v>1099.32551196957</v>
      </c>
      <c r="AG266" s="20">
        <v>740.734248154845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13735.6288155771</v>
      </c>
      <c r="E267" s="20">
        <v>13858.4918501754</v>
      </c>
      <c r="F267" s="20">
        <v>7246.09808160033</v>
      </c>
      <c r="G267" s="20">
        <v>8887.37471593854</v>
      </c>
      <c r="H267" s="20">
        <v>9999.77961399783</v>
      </c>
      <c r="I267" s="20">
        <v>5175.94183195489</v>
      </c>
      <c r="J267" s="20">
        <v>9115.64799819089</v>
      </c>
      <c r="K267" s="20">
        <v>5261.3224098308</v>
      </c>
      <c r="L267" s="20">
        <v>3495.54196858531</v>
      </c>
      <c r="M267" s="20">
        <v>6883.55164053842</v>
      </c>
      <c r="N267" s="20">
        <v>2153.75849473763</v>
      </c>
      <c r="O267" s="20">
        <v>5982.62241397509</v>
      </c>
      <c r="P267" s="20">
        <v>4075.90558851677</v>
      </c>
      <c r="Q267" s="20">
        <v>1786.90772750021</v>
      </c>
      <c r="R267" s="20">
        <v>2599.32152110573</v>
      </c>
      <c r="S267" s="20">
        <v>1216.90696374001</v>
      </c>
      <c r="T267" s="20">
        <v>1512.6956307132</v>
      </c>
      <c r="U267" s="20">
        <v>822.93886238665</v>
      </c>
      <c r="V267" s="20">
        <v>921.624126647509</v>
      </c>
      <c r="W267" s="20">
        <v>1466.89354554218</v>
      </c>
      <c r="X267" s="20">
        <v>1055.65088578852</v>
      </c>
      <c r="Y267" s="20">
        <v>1083.31770650085</v>
      </c>
      <c r="Z267" s="20">
        <v>573.006274498326</v>
      </c>
      <c r="AA267" s="20">
        <v>1068.20858823751</v>
      </c>
      <c r="AB267" s="20">
        <v>1236.73730831027</v>
      </c>
      <c r="AC267" s="20">
        <v>684.657323461715</v>
      </c>
      <c r="AD267" s="20">
        <v>767.476011366707</v>
      </c>
      <c r="AE267" s="20">
        <v>704.722189437122</v>
      </c>
      <c r="AF267" s="20">
        <v>1102.34782826142</v>
      </c>
      <c r="AG267" s="20">
        <v>718.95214614023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13818.6254465816</v>
      </c>
      <c r="E268" s="20">
        <v>13637.1842106778</v>
      </c>
      <c r="F268" s="20">
        <v>7216.70022475871</v>
      </c>
      <c r="G268" s="20">
        <v>8882.67741975422</v>
      </c>
      <c r="H268" s="20">
        <v>10037.9242582935</v>
      </c>
      <c r="I268" s="20">
        <v>5175.41091093047</v>
      </c>
      <c r="J268" s="20">
        <v>9224.53405294445</v>
      </c>
      <c r="K268" s="20">
        <v>5222.56833451123</v>
      </c>
      <c r="L268" s="20">
        <v>3466.9964541231</v>
      </c>
      <c r="M268" s="20">
        <v>6617.42325674443</v>
      </c>
      <c r="N268" s="20">
        <v>2141.21038288155</v>
      </c>
      <c r="O268" s="20">
        <v>6124.64639494642</v>
      </c>
      <c r="P268" s="20">
        <v>4007.32129224796</v>
      </c>
      <c r="Q268" s="20">
        <v>1859.97113200229</v>
      </c>
      <c r="R268" s="20">
        <v>2560.42164798244</v>
      </c>
      <c r="S268" s="20">
        <v>1189.04276933576</v>
      </c>
      <c r="T268" s="20">
        <v>1524.60106276304</v>
      </c>
      <c r="U268" s="20">
        <v>821.404695237739</v>
      </c>
      <c r="V268" s="20">
        <v>917.455326663527</v>
      </c>
      <c r="W268" s="20">
        <v>1467.869527529</v>
      </c>
      <c r="X268" s="20">
        <v>1051.58126542287</v>
      </c>
      <c r="Y268" s="20">
        <v>1080.30285359018</v>
      </c>
      <c r="Z268" s="20">
        <v>558.227080118376</v>
      </c>
      <c r="AA268" s="20">
        <v>1030.49046163018</v>
      </c>
      <c r="AB268" s="20">
        <v>1223.6141314615</v>
      </c>
      <c r="AC268" s="20">
        <v>675.849284306934</v>
      </c>
      <c r="AD268" s="20">
        <v>786.386084445819</v>
      </c>
      <c r="AE268" s="20">
        <v>694.79456679877</v>
      </c>
      <c r="AF268" s="20">
        <v>1108.80927435832</v>
      </c>
      <c r="AG268" s="20">
        <v>697.435812234776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13872.0240382418</v>
      </c>
      <c r="E269" s="20">
        <v>13320.3204523333</v>
      </c>
      <c r="F269" s="20">
        <v>7093.24130299311</v>
      </c>
      <c r="G269" s="20">
        <v>8892.42612253009</v>
      </c>
      <c r="H269" s="20">
        <v>10159.3653013246</v>
      </c>
      <c r="I269" s="20">
        <v>5164.03190589105</v>
      </c>
      <c r="J269" s="20">
        <v>9317.90252534481</v>
      </c>
      <c r="K269" s="20">
        <v>5185.30818950951</v>
      </c>
      <c r="L269" s="20">
        <v>3449.02327037726</v>
      </c>
      <c r="M269" s="20">
        <v>6376.98378259252</v>
      </c>
      <c r="N269" s="20">
        <v>2133.38347329414</v>
      </c>
      <c r="O269" s="20">
        <v>6217.89925370865</v>
      </c>
      <c r="P269" s="20">
        <v>3983.24206940335</v>
      </c>
      <c r="Q269" s="20">
        <v>1924.09593183873</v>
      </c>
      <c r="R269" s="20">
        <v>2527.11065349896</v>
      </c>
      <c r="S269" s="20">
        <v>1182.4171779683</v>
      </c>
      <c r="T269" s="20">
        <v>1542.47431392412</v>
      </c>
      <c r="U269" s="20">
        <v>808.898140724541</v>
      </c>
      <c r="V269" s="20">
        <v>914.826790468038</v>
      </c>
      <c r="W269" s="20">
        <v>1462.53709240847</v>
      </c>
      <c r="X269" s="20">
        <v>1057.60434669681</v>
      </c>
      <c r="Y269" s="20">
        <v>1077.34168158288</v>
      </c>
      <c r="Z269" s="20">
        <v>549.436186497994</v>
      </c>
      <c r="AA269" s="20">
        <v>1016.59915216278</v>
      </c>
      <c r="AB269" s="20">
        <v>1208.66312724691</v>
      </c>
      <c r="AC269" s="20">
        <v>652.128101259825</v>
      </c>
      <c r="AD269" s="20">
        <v>802.052358499068</v>
      </c>
      <c r="AE269" s="20">
        <v>686.539316940488</v>
      </c>
      <c r="AF269" s="20">
        <v>1118.80024775669</v>
      </c>
      <c r="AG269" s="20">
        <v>679.000502403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13891.4644369745</v>
      </c>
      <c r="E270" s="20">
        <v>13055.5357891817</v>
      </c>
      <c r="F270" s="20">
        <v>6908.34245023142</v>
      </c>
      <c r="G270" s="20">
        <v>8945.42387284958</v>
      </c>
      <c r="H270" s="20">
        <v>10400.088899148</v>
      </c>
      <c r="I270" s="20">
        <v>5132.74444232927</v>
      </c>
      <c r="J270" s="20">
        <v>9367.63082782996</v>
      </c>
      <c r="K270" s="20">
        <v>5149.29470844909</v>
      </c>
      <c r="L270" s="20">
        <v>3448.07577803811</v>
      </c>
      <c r="M270" s="20">
        <v>6245.95312608086</v>
      </c>
      <c r="N270" s="20">
        <v>2134.2654258937</v>
      </c>
      <c r="O270" s="20">
        <v>6319.92546299627</v>
      </c>
      <c r="P270" s="20">
        <v>4000.88262508195</v>
      </c>
      <c r="Q270" s="20">
        <v>1952.93597627006</v>
      </c>
      <c r="R270" s="20">
        <v>2511.23671464562</v>
      </c>
      <c r="S270" s="20">
        <v>1195.71525815733</v>
      </c>
      <c r="T270" s="20">
        <v>1565.16770306086</v>
      </c>
      <c r="U270" s="20">
        <v>794.504115381242</v>
      </c>
      <c r="V270" s="20">
        <v>913.747440778338</v>
      </c>
      <c r="W270" s="20">
        <v>1452.77554599833</v>
      </c>
      <c r="X270" s="20">
        <v>1073.00712804802</v>
      </c>
      <c r="Y270" s="20">
        <v>1078.92717451723</v>
      </c>
      <c r="Z270" s="20">
        <v>548.636209270031</v>
      </c>
      <c r="AA270" s="20">
        <v>1024.87135796427</v>
      </c>
      <c r="AB270" s="20">
        <v>1193.33039278721</v>
      </c>
      <c r="AC270" s="20">
        <v>620.676703404008</v>
      </c>
      <c r="AD270" s="20">
        <v>813.975098695108</v>
      </c>
      <c r="AE270" s="20">
        <v>680.726319987763</v>
      </c>
      <c r="AF270" s="20">
        <v>1132.02718695578</v>
      </c>
      <c r="AG270" s="20">
        <v>664.284477546008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13861.3672738528</v>
      </c>
      <c r="E271" s="20">
        <v>12948.0266290043</v>
      </c>
      <c r="F271" s="20">
        <v>6712.19626037894</v>
      </c>
      <c r="G271" s="20">
        <v>9042.16030592472</v>
      </c>
      <c r="H271" s="20">
        <v>10741.4855478872</v>
      </c>
      <c r="I271" s="20">
        <v>5080.71579012299</v>
      </c>
      <c r="J271" s="20">
        <v>9353.81077851769</v>
      </c>
      <c r="K271" s="20">
        <v>5117.27574963008</v>
      </c>
      <c r="L271" s="20">
        <v>3475.18722193034</v>
      </c>
      <c r="M271" s="20">
        <v>6226.76142436505</v>
      </c>
      <c r="N271" s="20">
        <v>2143.91455399868</v>
      </c>
      <c r="O271" s="20">
        <v>6471.61475625408</v>
      </c>
      <c r="P271" s="20">
        <v>4039.12813976572</v>
      </c>
      <c r="Q271" s="20">
        <v>1932.40473120156</v>
      </c>
      <c r="R271" s="20">
        <v>2511.87034735769</v>
      </c>
      <c r="S271" s="20">
        <v>1214.65276199984</v>
      </c>
      <c r="T271" s="20">
        <v>1590.62710694423</v>
      </c>
      <c r="U271" s="20">
        <v>789.30981892722</v>
      </c>
      <c r="V271" s="20">
        <v>912.179441061883</v>
      </c>
      <c r="W271" s="20">
        <v>1440.54019610833</v>
      </c>
      <c r="X271" s="20">
        <v>1090.19824904231</v>
      </c>
      <c r="Y271" s="20">
        <v>1082.8122905531</v>
      </c>
      <c r="Z271" s="20">
        <v>556.04362899437</v>
      </c>
      <c r="AA271" s="20">
        <v>1040.02595722878</v>
      </c>
      <c r="AB271" s="20">
        <v>1180.37926387251</v>
      </c>
      <c r="AC271" s="20">
        <v>596.889067752497</v>
      </c>
      <c r="AD271" s="20">
        <v>822.393378241548</v>
      </c>
      <c r="AE271" s="20">
        <v>677.189194509412</v>
      </c>
      <c r="AF271" s="20">
        <v>1146.32171085621</v>
      </c>
      <c r="AG271" s="20">
        <v>653.589938150751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13776.854891217</v>
      </c>
      <c r="E272" s="20">
        <v>12998.2654911568</v>
      </c>
      <c r="F272" s="20">
        <v>6583.40548323462</v>
      </c>
      <c r="G272" s="20">
        <v>9152.62848899928</v>
      </c>
      <c r="H272" s="20">
        <v>11042.1403194267</v>
      </c>
      <c r="I272" s="20">
        <v>5018.62409107585</v>
      </c>
      <c r="J272" s="20">
        <v>9266.55363123556</v>
      </c>
      <c r="K272" s="20">
        <v>5095.88665833584</v>
      </c>
      <c r="L272" s="20">
        <v>3516.02684084933</v>
      </c>
      <c r="M272" s="20">
        <v>6262.74800461212</v>
      </c>
      <c r="N272" s="20">
        <v>2160.69232838757</v>
      </c>
      <c r="O272" s="20">
        <v>6668.76443798855</v>
      </c>
      <c r="P272" s="20">
        <v>4077.69447454672</v>
      </c>
      <c r="Q272" s="20">
        <v>1865.68245045055</v>
      </c>
      <c r="R272" s="20">
        <v>2517.04692055929</v>
      </c>
      <c r="S272" s="20">
        <v>1223.87758877242</v>
      </c>
      <c r="T272" s="20">
        <v>1616.85163965833</v>
      </c>
      <c r="U272" s="20">
        <v>794.979652663072</v>
      </c>
      <c r="V272" s="20">
        <v>909.183504248164</v>
      </c>
      <c r="W272" s="20">
        <v>1427.44441143199</v>
      </c>
      <c r="X272" s="20">
        <v>1103.75636034259</v>
      </c>
      <c r="Y272" s="20">
        <v>1086.23247289245</v>
      </c>
      <c r="Z272" s="20">
        <v>571.090982637852</v>
      </c>
      <c r="AA272" s="20">
        <v>1045.29098743861</v>
      </c>
      <c r="AB272" s="20">
        <v>1169.82909361512</v>
      </c>
      <c r="AC272" s="20">
        <v>586.854919650426</v>
      </c>
      <c r="AD272" s="20">
        <v>827.665188346125</v>
      </c>
      <c r="AE272" s="20">
        <v>675.317875375899</v>
      </c>
      <c r="AF272" s="20">
        <v>1159.73040833429</v>
      </c>
      <c r="AG272" s="20">
        <v>646.638713546515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13666.2073890431</v>
      </c>
      <c r="E273" s="20">
        <v>13116.6614417794</v>
      </c>
      <c r="F273" s="20">
        <v>6538.14545239341</v>
      </c>
      <c r="G273" s="20">
        <v>9235.32215949593</v>
      </c>
      <c r="H273" s="20">
        <v>11142.3233620444</v>
      </c>
      <c r="I273" s="20">
        <v>4938.9517024237</v>
      </c>
      <c r="J273" s="20">
        <v>9119.56142594895</v>
      </c>
      <c r="K273" s="20">
        <v>5092.38605575866</v>
      </c>
      <c r="L273" s="20">
        <v>3566.10997804005</v>
      </c>
      <c r="M273" s="20">
        <v>6260.93127618276</v>
      </c>
      <c r="N273" s="20">
        <v>2181.06001378118</v>
      </c>
      <c r="O273" s="20">
        <v>6862.63313870275</v>
      </c>
      <c r="P273" s="20">
        <v>4100.86701386103</v>
      </c>
      <c r="Q273" s="20">
        <v>1773.0732637795</v>
      </c>
      <c r="R273" s="20">
        <v>2505.84264596739</v>
      </c>
      <c r="S273" s="20">
        <v>1208.44819719319</v>
      </c>
      <c r="T273" s="20">
        <v>1642.55216811515</v>
      </c>
      <c r="U273" s="20">
        <v>800.678982097158</v>
      </c>
      <c r="V273" s="20">
        <v>904.174002990625</v>
      </c>
      <c r="W273" s="20">
        <v>1416.05718967196</v>
      </c>
      <c r="X273" s="20">
        <v>1110.46581362386</v>
      </c>
      <c r="Y273" s="20">
        <v>1084.23070890635</v>
      </c>
      <c r="Z273" s="20">
        <v>592.684371963378</v>
      </c>
      <c r="AA273" s="20">
        <v>1021.81869591174</v>
      </c>
      <c r="AB273" s="20">
        <v>1162.4701489043</v>
      </c>
      <c r="AC273" s="20">
        <v>587.115993878606</v>
      </c>
      <c r="AD273" s="20">
        <v>830.139824534033</v>
      </c>
      <c r="AE273" s="20">
        <v>674.780898955281</v>
      </c>
      <c r="AF273" s="20">
        <v>1171.83569059821</v>
      </c>
      <c r="AG273" s="20">
        <v>643.72715249836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13569.686931474</v>
      </c>
      <c r="E274" s="20">
        <v>13177.4086368985</v>
      </c>
      <c r="F274" s="20">
        <v>6537.84456180366</v>
      </c>
      <c r="G274" s="20">
        <v>9232.6742260238</v>
      </c>
      <c r="H274" s="20">
        <v>11014.9107121394</v>
      </c>
      <c r="I274" s="20">
        <v>4858.32066768909</v>
      </c>
      <c r="J274" s="20">
        <v>8927.49864843437</v>
      </c>
      <c r="K274" s="20">
        <v>5108.58740929273</v>
      </c>
      <c r="L274" s="20">
        <v>3617.23808633897</v>
      </c>
      <c r="M274" s="20">
        <v>6162.38206398368</v>
      </c>
      <c r="N274" s="20">
        <v>2201.89485839834</v>
      </c>
      <c r="O274" s="20">
        <v>6969.62339614229</v>
      </c>
      <c r="P274" s="20">
        <v>4110.61478208001</v>
      </c>
      <c r="Q274" s="20">
        <v>1678.09625528724</v>
      </c>
      <c r="R274" s="20">
        <v>2459.34641220467</v>
      </c>
      <c r="S274" s="20">
        <v>1169.76575659262</v>
      </c>
      <c r="T274" s="20">
        <v>1668.6408000433</v>
      </c>
      <c r="U274" s="20">
        <v>795.956644036327</v>
      </c>
      <c r="V274" s="20">
        <v>897.534961136439</v>
      </c>
      <c r="W274" s="20">
        <v>1409.64883114081</v>
      </c>
      <c r="X274" s="20">
        <v>1105.70894949612</v>
      </c>
      <c r="Y274" s="20">
        <v>1075.30325769882</v>
      </c>
      <c r="Z274" s="20">
        <v>618.131251557881</v>
      </c>
      <c r="AA274" s="20">
        <v>966.604316674997</v>
      </c>
      <c r="AB274" s="20">
        <v>1158.87553434004</v>
      </c>
      <c r="AC274" s="20">
        <v>582.899228413928</v>
      </c>
      <c r="AD274" s="20">
        <v>829.579501808577</v>
      </c>
      <c r="AE274" s="20">
        <v>674.83141596266</v>
      </c>
      <c r="AF274" s="20">
        <v>1181.92890284999</v>
      </c>
      <c r="AG274" s="20">
        <v>644.931341865065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13491.7655915485</v>
      </c>
      <c r="E275" s="20">
        <v>13061.8315726973</v>
      </c>
      <c r="F275" s="20">
        <v>6541.54097920395</v>
      </c>
      <c r="G275" s="20">
        <v>9116.38960878354</v>
      </c>
      <c r="H275" s="20">
        <v>10718.6738929183</v>
      </c>
      <c r="I275" s="20">
        <v>4796.15412845514</v>
      </c>
      <c r="J275" s="20">
        <v>8706.60919489685</v>
      </c>
      <c r="K275" s="20">
        <v>5141.23939441833</v>
      </c>
      <c r="L275" s="20">
        <v>3651.94833130731</v>
      </c>
      <c r="M275" s="20">
        <v>5983.70591340802</v>
      </c>
      <c r="N275" s="20">
        <v>2220.87871041849</v>
      </c>
      <c r="O275" s="20">
        <v>6968.46177938275</v>
      </c>
      <c r="P275" s="20">
        <v>4122.96908132512</v>
      </c>
      <c r="Q275" s="20">
        <v>1600.70620299574</v>
      </c>
      <c r="R275" s="20">
        <v>2373.32833200931</v>
      </c>
      <c r="S275" s="20">
        <v>1118.63722687753</v>
      </c>
      <c r="T275" s="20">
        <v>1696.39613635357</v>
      </c>
      <c r="U275" s="20">
        <v>774.776029572204</v>
      </c>
      <c r="V275" s="20">
        <v>889.735196792454</v>
      </c>
      <c r="W275" s="20">
        <v>1409.03473158472</v>
      </c>
      <c r="X275" s="20">
        <v>1088.65914168555</v>
      </c>
      <c r="Y275" s="20">
        <v>1060.11312121952</v>
      </c>
      <c r="Z275" s="20">
        <v>643.454305567047</v>
      </c>
      <c r="AA275" s="20">
        <v>888.277135864291</v>
      </c>
      <c r="AB275" s="20">
        <v>1161.12399629353</v>
      </c>
      <c r="AC275" s="20">
        <v>565.105279578725</v>
      </c>
      <c r="AD275" s="20">
        <v>826.330624866239</v>
      </c>
      <c r="AE275" s="20">
        <v>674.742856491575</v>
      </c>
      <c r="AF275" s="20">
        <v>1188.65471795082</v>
      </c>
      <c r="AG275" s="20">
        <v>650.045664737669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13427.1164174953</v>
      </c>
      <c r="E276" s="20">
        <v>12760.998366465</v>
      </c>
      <c r="F276" s="20">
        <v>6507.51558714906</v>
      </c>
      <c r="G276" s="20">
        <v>8925.72986657218</v>
      </c>
      <c r="H276" s="20">
        <v>10376.3000942947</v>
      </c>
      <c r="I276" s="20">
        <v>4766.65314684278</v>
      </c>
      <c r="J276" s="20">
        <v>8489.49514994998</v>
      </c>
      <c r="K276" s="20">
        <v>5184.68538837458</v>
      </c>
      <c r="L276" s="20">
        <v>2794.95886959103</v>
      </c>
      <c r="M276" s="20">
        <v>5785.56081059204</v>
      </c>
      <c r="N276" s="20">
        <v>2233.68713557455</v>
      </c>
      <c r="O276" s="20">
        <v>6890.47605330106</v>
      </c>
      <c r="P276" s="20">
        <v>4147.32582132673</v>
      </c>
      <c r="Q276" s="20">
        <v>1554.56036916129</v>
      </c>
      <c r="R276" s="20">
        <v>2261.26183658334</v>
      </c>
      <c r="S276" s="20">
        <v>1071.67148856904</v>
      </c>
      <c r="T276" s="20">
        <v>1723.18006510215</v>
      </c>
      <c r="U276" s="20">
        <v>740.403350465943</v>
      </c>
      <c r="V276" s="20">
        <v>880.781363217867</v>
      </c>
      <c r="W276" s="20">
        <v>1415.99645809757</v>
      </c>
      <c r="X276" s="20">
        <v>1064.76717494745</v>
      </c>
      <c r="Y276" s="20">
        <v>1045.48709927489</v>
      </c>
      <c r="Z276" s="20">
        <v>663.315503890025</v>
      </c>
      <c r="AA276" s="20">
        <v>795.176558934901</v>
      </c>
      <c r="AB276" s="20">
        <v>1169.66262905414</v>
      </c>
      <c r="AC276" s="20">
        <v>531.319096411863</v>
      </c>
      <c r="AD276" s="20">
        <v>818.707885254651</v>
      </c>
      <c r="AE276" s="20">
        <v>674.63965617571</v>
      </c>
      <c r="AF276" s="20">
        <v>1190.31200280633</v>
      </c>
      <c r="AG276" s="20">
        <v>657.974908287773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13376.8073687872</v>
      </c>
      <c r="E277" s="20">
        <v>12370.2972827215</v>
      </c>
      <c r="F277" s="20">
        <v>6433.25590094061</v>
      </c>
      <c r="G277" s="20">
        <v>8742.51213709574</v>
      </c>
      <c r="H277" s="20">
        <v>10082.4490924198</v>
      </c>
      <c r="I277" s="20">
        <v>4786.10479588062</v>
      </c>
      <c r="J277" s="20">
        <v>8312.50288788362</v>
      </c>
      <c r="K277" s="20">
        <v>5230.94740485996</v>
      </c>
      <c r="L277" s="20">
        <v>2822.41509065823</v>
      </c>
      <c r="M277" s="20">
        <v>5644.40551667221</v>
      </c>
      <c r="N277" s="20">
        <v>2238.51742175443</v>
      </c>
      <c r="O277" s="20">
        <v>6803.32709716699</v>
      </c>
      <c r="P277" s="20">
        <v>4193.50039760753</v>
      </c>
      <c r="Q277" s="20">
        <v>1534.99036789493</v>
      </c>
      <c r="R277" s="20">
        <v>2145.30937087941</v>
      </c>
      <c r="S277" s="20">
        <v>1039.99565349743</v>
      </c>
      <c r="T277" s="20">
        <v>1074.39500294284</v>
      </c>
      <c r="U277" s="20">
        <v>702.422810329728</v>
      </c>
      <c r="V277" s="20">
        <v>870.93736878405</v>
      </c>
      <c r="W277" s="20">
        <v>1430.77095019653</v>
      </c>
      <c r="X277" s="20">
        <v>1039.85118440589</v>
      </c>
      <c r="Y277" s="20">
        <v>1037.66716413879</v>
      </c>
      <c r="Z277" s="20">
        <v>673.393030559625</v>
      </c>
      <c r="AA277" s="20">
        <v>710.554418396534</v>
      </c>
      <c r="AB277" s="20">
        <v>1181.78162004038</v>
      </c>
      <c r="AC277" s="20">
        <v>486.627277284156</v>
      </c>
      <c r="AD277" s="20">
        <v>805.717596398983</v>
      </c>
      <c r="AE277" s="20">
        <v>674.593606492886</v>
      </c>
      <c r="AF277" s="20">
        <v>1187.15324697343</v>
      </c>
      <c r="AG277" s="20">
        <v>667.749061141089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13331.3092890836</v>
      </c>
      <c r="E278" s="20">
        <v>12034.4265081118</v>
      </c>
      <c r="F278" s="20">
        <v>6373.37972482327</v>
      </c>
      <c r="G278" s="20">
        <v>8630.0473306315</v>
      </c>
      <c r="H278" s="20">
        <v>9938.39054993159</v>
      </c>
      <c r="I278" s="20">
        <v>4844.49356245308</v>
      </c>
      <c r="J278" s="20">
        <v>8207.45690694869</v>
      </c>
      <c r="K278" s="20">
        <v>5273.27534613312</v>
      </c>
      <c r="L278" s="20">
        <v>2877.4743818143</v>
      </c>
      <c r="M278" s="20">
        <v>5623.69031831295</v>
      </c>
      <c r="N278" s="20">
        <v>2234.02828051238</v>
      </c>
      <c r="O278" s="20">
        <v>6758.22565045816</v>
      </c>
      <c r="P278" s="20">
        <v>4259.97813794739</v>
      </c>
      <c r="Q278" s="20">
        <v>1534.23478172888</v>
      </c>
      <c r="R278" s="20">
        <v>2057.51013879626</v>
      </c>
      <c r="S278" s="20">
        <v>1031.75194242208</v>
      </c>
      <c r="T278" s="20">
        <v>1088.02290697067</v>
      </c>
      <c r="U278" s="20">
        <v>668.374018980933</v>
      </c>
      <c r="V278" s="20">
        <v>860.472943559302</v>
      </c>
      <c r="W278" s="20">
        <v>999.200620127105</v>
      </c>
      <c r="X278" s="20">
        <v>1021.38873543181</v>
      </c>
      <c r="Y278" s="20">
        <v>1037.44761690617</v>
      </c>
      <c r="Z278" s="20">
        <v>670.670886391101</v>
      </c>
      <c r="AA278" s="20">
        <v>654.831844921458</v>
      </c>
      <c r="AB278" s="20">
        <v>1195.92257424078</v>
      </c>
      <c r="AC278" s="20">
        <v>441.571087799736</v>
      </c>
      <c r="AD278" s="20">
        <v>787.611225124821</v>
      </c>
      <c r="AE278" s="20">
        <v>673.513971640568</v>
      </c>
      <c r="AF278" s="20">
        <v>1180.00934446925</v>
      </c>
      <c r="AG278" s="20">
        <v>678.033325288843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13290.0183131329</v>
      </c>
      <c r="E279" s="20">
        <v>11904.286535216</v>
      </c>
      <c r="F279" s="20">
        <v>6392.87479480088</v>
      </c>
      <c r="G279" s="20">
        <v>8635.53199385247</v>
      </c>
      <c r="H279" s="20">
        <v>9948.9729918146</v>
      </c>
      <c r="I279" s="20">
        <v>4912.97245083871</v>
      </c>
      <c r="J279" s="20">
        <v>8182.61661728663</v>
      </c>
      <c r="K279" s="20">
        <v>5306.26166122325</v>
      </c>
      <c r="L279" s="20">
        <v>2963.55699974147</v>
      </c>
      <c r="M279" s="20">
        <v>5737.6668073791</v>
      </c>
      <c r="N279" s="20">
        <v>2222.9914718441</v>
      </c>
      <c r="O279" s="20">
        <v>6735.16012620867</v>
      </c>
      <c r="P279" s="20">
        <v>4330.1892706711</v>
      </c>
      <c r="Q279" s="20">
        <v>1543.3425843375</v>
      </c>
      <c r="R279" s="20">
        <v>2018.55810182801</v>
      </c>
      <c r="S279" s="20">
        <v>1042.79261832829</v>
      </c>
      <c r="T279" s="20">
        <v>1099.69075033272</v>
      </c>
      <c r="U279" s="20">
        <v>646.241547685001</v>
      </c>
      <c r="V279" s="20">
        <v>850.700161640702</v>
      </c>
      <c r="W279" s="20">
        <v>1015.7165740216</v>
      </c>
      <c r="X279" s="20">
        <v>1012.90946623511</v>
      </c>
      <c r="Y279" s="20">
        <v>1045.09603417247</v>
      </c>
      <c r="Z279" s="20">
        <v>654.301498880797</v>
      </c>
      <c r="AA279" s="20">
        <v>641.362358491485</v>
      </c>
      <c r="AB279" s="20">
        <v>1211.33749768168</v>
      </c>
      <c r="AC279" s="20">
        <v>408.590192003414</v>
      </c>
      <c r="AD279" s="20">
        <v>764.742836973006</v>
      </c>
      <c r="AE279" s="20">
        <v>670.924741104978</v>
      </c>
      <c r="AF279" s="20">
        <v>1170.22901340619</v>
      </c>
      <c r="AG279" s="20">
        <v>686.19176858197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13261.8153507512</v>
      </c>
      <c r="E280" s="20">
        <v>12060.6300245858</v>
      </c>
      <c r="F280" s="20">
        <v>6557.97982738309</v>
      </c>
      <c r="G280" s="20">
        <v>8756.32477193492</v>
      </c>
      <c r="H280" s="20">
        <v>10033.6131175813</v>
      </c>
      <c r="I280" s="20">
        <v>4971.05999338628</v>
      </c>
      <c r="J280" s="20">
        <v>8206.08987094376</v>
      </c>
      <c r="K280" s="20">
        <v>5325.5120112159</v>
      </c>
      <c r="L280" s="20">
        <v>3069.28083994544</v>
      </c>
      <c r="M280" s="20">
        <v>5942.73635795754</v>
      </c>
      <c r="N280" s="20">
        <v>2206.70047773698</v>
      </c>
      <c r="O280" s="20">
        <v>6680.96012185032</v>
      </c>
      <c r="P280" s="20">
        <v>4386.92869012263</v>
      </c>
      <c r="Q280" s="20">
        <v>1550.29514768454</v>
      </c>
      <c r="R280" s="20">
        <v>2026.75779223129</v>
      </c>
      <c r="S280" s="20">
        <v>1060.27223954585</v>
      </c>
      <c r="T280" s="20">
        <v>1107.73052777144</v>
      </c>
      <c r="U280" s="20">
        <v>644.959687366504</v>
      </c>
      <c r="V280" s="20">
        <v>842.990485351394</v>
      </c>
      <c r="W280" s="20">
        <v>1034.21666505357</v>
      </c>
      <c r="X280" s="20">
        <v>1013.42269086213</v>
      </c>
      <c r="Y280" s="20">
        <v>1056.24487172337</v>
      </c>
      <c r="Z280" s="20">
        <v>627.399558364682</v>
      </c>
      <c r="AA280" s="20">
        <v>660.94039647568</v>
      </c>
      <c r="AB280" s="20">
        <v>1226.59450712838</v>
      </c>
      <c r="AC280" s="20">
        <v>394.373120308052</v>
      </c>
      <c r="AD280" s="20">
        <v>740.674448403027</v>
      </c>
      <c r="AE280" s="20">
        <v>667.543818933132</v>
      </c>
      <c r="AF280" s="20">
        <v>1160.31046052603</v>
      </c>
      <c r="AG280" s="20">
        <v>690.360024738142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13240.5403702669</v>
      </c>
      <c r="E281" s="20">
        <v>12436.3132221052</v>
      </c>
      <c r="F281" s="20">
        <v>6826.62274949034</v>
      </c>
      <c r="G281" s="20">
        <v>8939.23910247433</v>
      </c>
      <c r="H281" s="20">
        <v>10110.8092329594</v>
      </c>
      <c r="I281" s="20">
        <v>4991.30581889649</v>
      </c>
      <c r="J281" s="20">
        <v>8245.62179128151</v>
      </c>
      <c r="K281" s="20">
        <v>5330.5394705408</v>
      </c>
      <c r="L281" s="20">
        <v>3181.592091274</v>
      </c>
      <c r="M281" s="20">
        <v>6167.03327031842</v>
      </c>
      <c r="N281" s="20">
        <v>2184.20099622201</v>
      </c>
      <c r="O281" s="20">
        <v>6547.3796785173</v>
      </c>
      <c r="P281" s="20">
        <v>4426.27427032244</v>
      </c>
      <c r="Q281" s="20">
        <v>1556.92877114439</v>
      </c>
      <c r="R281" s="20">
        <v>2070.31588381229</v>
      </c>
      <c r="S281" s="20">
        <v>1070.62047361552</v>
      </c>
      <c r="T281" s="20">
        <v>1113.29135291713</v>
      </c>
      <c r="U281" s="20">
        <v>666.990187375448</v>
      </c>
      <c r="V281" s="20">
        <v>838.063736745059</v>
      </c>
      <c r="W281" s="20">
        <v>1053.70768210619</v>
      </c>
      <c r="X281" s="20">
        <v>1017.68785525306</v>
      </c>
      <c r="Y281" s="20">
        <v>1065.84655605155</v>
      </c>
      <c r="Z281" s="20">
        <v>593.344423874561</v>
      </c>
      <c r="AA281" s="20">
        <v>703.942756390851</v>
      </c>
      <c r="AB281" s="20">
        <v>1240.057471437</v>
      </c>
      <c r="AC281" s="20">
        <v>397.987513489932</v>
      </c>
      <c r="AD281" s="20">
        <v>720.565879947767</v>
      </c>
      <c r="AE281" s="20">
        <v>664.994499556236</v>
      </c>
      <c r="AF281" s="20">
        <v>1152.24435594894</v>
      </c>
      <c r="AG281" s="20">
        <v>689.674727255494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13254.2347971094</v>
      </c>
      <c r="E282" s="20">
        <v>12854.049405359</v>
      </c>
      <c r="F282" s="20">
        <v>7097.15098633494</v>
      </c>
      <c r="G282" s="20">
        <v>9125.79056919113</v>
      </c>
      <c r="H282" s="20">
        <v>10151.0996905249</v>
      </c>
      <c r="I282" s="20">
        <v>4969.70976552776</v>
      </c>
      <c r="J282" s="20">
        <v>8298.96526307468</v>
      </c>
      <c r="K282" s="20">
        <v>5321.12482546538</v>
      </c>
      <c r="L282" s="20">
        <v>3280.79220485446</v>
      </c>
      <c r="M282" s="20">
        <v>6354.11148595393</v>
      </c>
      <c r="N282" s="20">
        <v>2156.58022084891</v>
      </c>
      <c r="O282" s="20">
        <v>6286.92829149144</v>
      </c>
      <c r="P282" s="20">
        <v>4469.17084171991</v>
      </c>
      <c r="Q282" s="20">
        <v>1563.82680082228</v>
      </c>
      <c r="R282" s="20">
        <v>2130.70406122406</v>
      </c>
      <c r="S282" s="20">
        <v>1068.89381329122</v>
      </c>
      <c r="T282" s="20">
        <v>1118.40519133682</v>
      </c>
      <c r="U282" s="20">
        <v>703.432813438622</v>
      </c>
      <c r="V282" s="20">
        <v>836.868474973186</v>
      </c>
      <c r="W282" s="20">
        <v>1072.81858543185</v>
      </c>
      <c r="X282" s="20">
        <v>1021.85922342543</v>
      </c>
      <c r="Y282" s="20">
        <v>1068.29783240819</v>
      </c>
      <c r="Z282" s="20">
        <v>557.986688445973</v>
      </c>
      <c r="AA282" s="20">
        <v>751.984600016372</v>
      </c>
      <c r="AB282" s="20">
        <v>1251.20664307763</v>
      </c>
      <c r="AC282" s="20">
        <v>411.514425570223</v>
      </c>
      <c r="AD282" s="20">
        <v>708.658734508964</v>
      </c>
      <c r="AE282" s="20">
        <v>664.06219789125</v>
      </c>
      <c r="AF282" s="20">
        <v>1146.80574084068</v>
      </c>
      <c r="AG282" s="20">
        <v>684.365262852181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13325.3578489716</v>
      </c>
      <c r="E283" s="20">
        <v>13161.5886735821</v>
      </c>
      <c r="F283" s="20">
        <v>7290.75622821872</v>
      </c>
      <c r="G283" s="20">
        <v>9276.37941238856</v>
      </c>
      <c r="H283" s="20">
        <v>10143.7771954748</v>
      </c>
      <c r="I283" s="20">
        <v>4943.39546741782</v>
      </c>
      <c r="J283" s="20">
        <v>8361.43817239222</v>
      </c>
      <c r="K283" s="20">
        <v>5298.01595462701</v>
      </c>
      <c r="L283" s="20">
        <v>3355.91590400719</v>
      </c>
      <c r="M283" s="20">
        <v>6477.53180117714</v>
      </c>
      <c r="N283" s="20">
        <v>2128.11937577749</v>
      </c>
      <c r="O283" s="20">
        <v>5958.7546869475</v>
      </c>
      <c r="P283" s="20">
        <v>4531.17740207622</v>
      </c>
      <c r="Q283" s="20">
        <v>1576.34862428503</v>
      </c>
      <c r="R283" s="20">
        <v>2182.33867987046</v>
      </c>
      <c r="S283" s="20">
        <v>1060.18425973961</v>
      </c>
      <c r="T283" s="20">
        <v>1124.17106605474</v>
      </c>
      <c r="U283" s="20">
        <v>745.58847785751</v>
      </c>
      <c r="V283" s="20">
        <v>839.155517060971</v>
      </c>
      <c r="W283" s="20">
        <v>1091.05892964831</v>
      </c>
      <c r="X283" s="20">
        <v>1023.04125101972</v>
      </c>
      <c r="Y283" s="20">
        <v>1062.7466837493</v>
      </c>
      <c r="Z283" s="20">
        <v>528.074667266111</v>
      </c>
      <c r="AA283" s="20">
        <v>792.367373541222</v>
      </c>
      <c r="AB283" s="20">
        <v>1259.80660592592</v>
      </c>
      <c r="AC283" s="20">
        <v>427.223305457448</v>
      </c>
      <c r="AD283" s="20">
        <v>706.835422632184</v>
      </c>
      <c r="AE283" s="20">
        <v>665.829706836719</v>
      </c>
      <c r="AF283" s="20">
        <v>1145.31732673968</v>
      </c>
      <c r="AG283" s="20">
        <v>674.828355153762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13448.9372942328</v>
      </c>
      <c r="E284" s="20">
        <v>13300.3647876019</v>
      </c>
      <c r="F284" s="20">
        <v>7337.46017125986</v>
      </c>
      <c r="G284" s="20">
        <v>9385.93438670562</v>
      </c>
      <c r="H284" s="20">
        <v>10171.4868504465</v>
      </c>
      <c r="I284" s="20">
        <v>4937.12944796716</v>
      </c>
      <c r="J284" s="20">
        <v>8435.17125888473</v>
      </c>
      <c r="K284" s="20">
        <v>5261.54187254431</v>
      </c>
      <c r="L284" s="20">
        <v>3410.06583245098</v>
      </c>
      <c r="M284" s="20">
        <v>6548.22139321142</v>
      </c>
      <c r="N284" s="20">
        <v>2103.38668574379</v>
      </c>
      <c r="O284" s="20">
        <v>5671.70150378441</v>
      </c>
      <c r="P284" s="20">
        <v>4613.88255970052</v>
      </c>
      <c r="Q284" s="20">
        <v>1591.76222009312</v>
      </c>
      <c r="R284" s="20">
        <v>2218.86864016549</v>
      </c>
      <c r="S284" s="20">
        <v>1057.03178598014</v>
      </c>
      <c r="T284" s="20">
        <v>1130.9220404582</v>
      </c>
      <c r="U284" s="20">
        <v>781.166470962443</v>
      </c>
      <c r="V284" s="20">
        <v>843.758350550877</v>
      </c>
      <c r="W284" s="20">
        <v>1108.86327444528</v>
      </c>
      <c r="X284" s="20">
        <v>1021.13911922704</v>
      </c>
      <c r="Y284" s="20">
        <v>1053.25513008976</v>
      </c>
      <c r="Z284" s="20">
        <v>507.24335113025</v>
      </c>
      <c r="AA284" s="20">
        <v>824.557710767602</v>
      </c>
      <c r="AB284" s="20">
        <v>1264.49546539215</v>
      </c>
      <c r="AC284" s="20">
        <v>442.853458624619</v>
      </c>
      <c r="AD284" s="20">
        <v>715.490577949509</v>
      </c>
      <c r="AE284" s="20">
        <v>671.76117700541</v>
      </c>
      <c r="AF284" s="20">
        <v>1147.28264185974</v>
      </c>
      <c r="AG284" s="20">
        <v>662.591468404064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13604.5719138437</v>
      </c>
      <c r="E285" s="20">
        <v>13286.6082822118</v>
      </c>
      <c r="F285" s="20">
        <v>7241.46619064005</v>
      </c>
      <c r="G285" s="20">
        <v>9489.28274077794</v>
      </c>
      <c r="H285" s="20">
        <v>10282.9331178321</v>
      </c>
      <c r="I285" s="20">
        <v>4950.23868605637</v>
      </c>
      <c r="J285" s="20">
        <v>8544.91753000322</v>
      </c>
      <c r="K285" s="20">
        <v>5214.19837824718</v>
      </c>
      <c r="L285" s="20">
        <v>3453.11938997625</v>
      </c>
      <c r="M285" s="20">
        <v>6611.70403660856</v>
      </c>
      <c r="N285" s="20">
        <v>2083.48121941945</v>
      </c>
      <c r="O285" s="20">
        <v>5504.03419997599</v>
      </c>
      <c r="P285" s="20">
        <v>4706.41603660412</v>
      </c>
      <c r="Q285" s="20">
        <v>1619.77054054764</v>
      </c>
      <c r="R285" s="20">
        <v>2245.68939355582</v>
      </c>
      <c r="S285" s="20">
        <v>1065.28006412143</v>
      </c>
      <c r="T285" s="20">
        <v>1138.04461173463</v>
      </c>
      <c r="U285" s="20">
        <v>806.4595070648</v>
      </c>
      <c r="V285" s="20">
        <v>849.438042002231</v>
      </c>
      <c r="W285" s="20">
        <v>1126.91279705838</v>
      </c>
      <c r="X285" s="20">
        <v>1020.25446955035</v>
      </c>
      <c r="Y285" s="20">
        <v>1048.51796899145</v>
      </c>
      <c r="Z285" s="20">
        <v>497.528424620019</v>
      </c>
      <c r="AA285" s="20">
        <v>857.317275765609</v>
      </c>
      <c r="AB285" s="20">
        <v>1263.41118107638</v>
      </c>
      <c r="AC285" s="20">
        <v>457.806342673407</v>
      </c>
      <c r="AD285" s="20">
        <v>732.716608330655</v>
      </c>
      <c r="AE285" s="20">
        <v>682.491827548288</v>
      </c>
      <c r="AF285" s="20">
        <v>1151.40864726494</v>
      </c>
      <c r="AG285" s="20">
        <v>649.460068181967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13753.7860270088</v>
      </c>
      <c r="E286" s="20">
        <v>13205.6467323662</v>
      </c>
      <c r="F286" s="20">
        <v>7102.04560271536</v>
      </c>
      <c r="G286" s="20">
        <v>9608.62880049939</v>
      </c>
      <c r="H286" s="20">
        <v>10465.5981643115</v>
      </c>
      <c r="I286" s="20">
        <v>4966.2337149424</v>
      </c>
      <c r="J286" s="20">
        <v>8702.69119844623</v>
      </c>
      <c r="K286" s="20">
        <v>5164.0010384457</v>
      </c>
      <c r="L286" s="20">
        <v>3488.0557683147</v>
      </c>
      <c r="M286" s="20">
        <v>6712.21475223057</v>
      </c>
      <c r="N286" s="20">
        <v>2068.6126930298</v>
      </c>
      <c r="O286" s="20">
        <v>5490.54718870692</v>
      </c>
      <c r="P286" s="20">
        <v>4787.19303723582</v>
      </c>
      <c r="Q286" s="20">
        <v>1672.18216364007</v>
      </c>
      <c r="R286" s="20">
        <v>2274.10788905142</v>
      </c>
      <c r="S286" s="20">
        <v>1085.26933298541</v>
      </c>
      <c r="T286" s="20">
        <v>1144.16661347026</v>
      </c>
      <c r="U286" s="20">
        <v>821.846157996553</v>
      </c>
      <c r="V286" s="20">
        <v>855.433850223145</v>
      </c>
      <c r="W286" s="20">
        <v>1144.94651527248</v>
      </c>
      <c r="X286" s="20">
        <v>1029.49517020816</v>
      </c>
      <c r="Y286" s="20">
        <v>1053.27237529595</v>
      </c>
      <c r="Z286" s="20">
        <v>497.665445580085</v>
      </c>
      <c r="AA286" s="20">
        <v>888.513061411416</v>
      </c>
      <c r="AB286" s="20">
        <v>1256.61547244574</v>
      </c>
      <c r="AC286" s="20">
        <v>469.201230835133</v>
      </c>
      <c r="AD286" s="20">
        <v>757.366622427001</v>
      </c>
      <c r="AE286" s="20">
        <v>698.556152792581</v>
      </c>
      <c r="AF286" s="20">
        <v>1157.23872101539</v>
      </c>
      <c r="AG286" s="20">
        <v>637.671957479017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13889.0306506462</v>
      </c>
      <c r="E287" s="20">
        <v>13181.1781661138</v>
      </c>
      <c r="F287" s="20">
        <v>7020.15359932416</v>
      </c>
      <c r="G287" s="20">
        <v>9759.83225276045</v>
      </c>
      <c r="H287" s="20">
        <v>10718.605928578</v>
      </c>
      <c r="I287" s="20">
        <v>4965.49302510064</v>
      </c>
      <c r="J287" s="20">
        <v>8897.15698214275</v>
      </c>
      <c r="K287" s="20">
        <v>5120.97870599744</v>
      </c>
      <c r="L287" s="20">
        <v>3536.28639031574</v>
      </c>
      <c r="M287" s="20">
        <v>6843.01345037846</v>
      </c>
      <c r="N287" s="20">
        <v>2055.11959207005</v>
      </c>
      <c r="O287" s="20">
        <v>5575.9470026024</v>
      </c>
      <c r="P287" s="20">
        <v>4832.16796403302</v>
      </c>
      <c r="Q287" s="20">
        <v>1750.53606837715</v>
      </c>
      <c r="R287" s="20">
        <v>2317.76140074979</v>
      </c>
      <c r="S287" s="20">
        <v>1111.87866603618</v>
      </c>
      <c r="T287" s="20">
        <v>1149.17379540652</v>
      </c>
      <c r="U287" s="20">
        <v>828.769063900509</v>
      </c>
      <c r="V287" s="20">
        <v>859.878704201213</v>
      </c>
      <c r="W287" s="20">
        <v>1163.12125097376</v>
      </c>
      <c r="X287" s="20">
        <v>1056.20583762007</v>
      </c>
      <c r="Y287" s="20">
        <v>1065.46390903159</v>
      </c>
      <c r="Z287" s="20">
        <v>506.036015216332</v>
      </c>
      <c r="AA287" s="20">
        <v>916.44090200213</v>
      </c>
      <c r="AB287" s="20">
        <v>1244.86424415377</v>
      </c>
      <c r="AC287" s="20">
        <v>478.173439850832</v>
      </c>
      <c r="AD287" s="20">
        <v>786.028871435807</v>
      </c>
      <c r="AE287" s="20">
        <v>719.903583314651</v>
      </c>
      <c r="AF287" s="20">
        <v>1165.70692688488</v>
      </c>
      <c r="AG287" s="20">
        <v>629.289819360605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14009.6464850417</v>
      </c>
      <c r="E288" s="20">
        <v>13301.2358289019</v>
      </c>
      <c r="F288" s="20">
        <v>7048.24514227857</v>
      </c>
      <c r="G288" s="20">
        <v>9930.45256785349</v>
      </c>
      <c r="H288" s="20">
        <v>10990.6119841726</v>
      </c>
      <c r="I288" s="20">
        <v>4949.99228305304</v>
      </c>
      <c r="J288" s="20">
        <v>9099.16925474409</v>
      </c>
      <c r="K288" s="20">
        <v>5096.18207793892</v>
      </c>
      <c r="L288" s="20">
        <v>3597.83680169205</v>
      </c>
      <c r="M288" s="20">
        <v>6953.80001277307</v>
      </c>
      <c r="N288" s="20">
        <v>2043.58977309242</v>
      </c>
      <c r="O288" s="20">
        <v>5639.71940503717</v>
      </c>
      <c r="P288" s="20">
        <v>4844.39533092433</v>
      </c>
      <c r="Q288" s="20">
        <v>1826.37937405381</v>
      </c>
      <c r="R288" s="20">
        <v>2383.84969070948</v>
      </c>
      <c r="S288" s="20">
        <v>1142.68038767411</v>
      </c>
      <c r="T288" s="20">
        <v>1154.44832440668</v>
      </c>
      <c r="U288" s="20">
        <v>828.54534574967</v>
      </c>
      <c r="V288" s="20">
        <v>861.761896616829</v>
      </c>
      <c r="W288" s="20">
        <v>1180.93423779208</v>
      </c>
      <c r="X288" s="20">
        <v>1097.49036979432</v>
      </c>
      <c r="Y288" s="20">
        <v>1080.3116264661</v>
      </c>
      <c r="Z288" s="20">
        <v>521.497317517529</v>
      </c>
      <c r="AA288" s="20">
        <v>946.132487174019</v>
      </c>
      <c r="AB288" s="20">
        <v>1231.13762504543</v>
      </c>
      <c r="AC288" s="20">
        <v>486.506278964119</v>
      </c>
      <c r="AD288" s="20">
        <v>814.058927050717</v>
      </c>
      <c r="AE288" s="20">
        <v>746.218394086393</v>
      </c>
      <c r="AF288" s="20">
        <v>1177.09376547178</v>
      </c>
      <c r="AG288" s="20">
        <v>625.486334550215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14095.5390755326</v>
      </c>
      <c r="E289" s="20">
        <v>13554.5779801523</v>
      </c>
      <c r="F289" s="20">
        <v>7209.08582602671</v>
      </c>
      <c r="G289" s="20">
        <v>10096.5998751374</v>
      </c>
      <c r="H289" s="20">
        <v>11213.2956368134</v>
      </c>
      <c r="I289" s="20">
        <v>4930.13361724317</v>
      </c>
      <c r="J289" s="20">
        <v>9283.4039905088</v>
      </c>
      <c r="K289" s="20">
        <v>5100.53462073084</v>
      </c>
      <c r="L289" s="20">
        <v>3657.14753184571</v>
      </c>
      <c r="M289" s="20">
        <v>6998.33285723307</v>
      </c>
      <c r="N289" s="20">
        <v>2035.436244649</v>
      </c>
      <c r="O289" s="20">
        <v>5616.98480571782</v>
      </c>
      <c r="P289" s="20">
        <v>4846.96366913862</v>
      </c>
      <c r="Q289" s="20">
        <v>1884.25983694145</v>
      </c>
      <c r="R289" s="20">
        <v>2476.55846456373</v>
      </c>
      <c r="S289" s="20">
        <v>1170.38704030242</v>
      </c>
      <c r="T289" s="20">
        <v>1160.81228166971</v>
      </c>
      <c r="U289" s="20">
        <v>826.91851635471</v>
      </c>
      <c r="V289" s="20">
        <v>860.831315981234</v>
      </c>
      <c r="W289" s="20">
        <v>1197.66480529092</v>
      </c>
      <c r="X289" s="20">
        <v>1147.68160090897</v>
      </c>
      <c r="Y289" s="20">
        <v>1094.25942432352</v>
      </c>
      <c r="Z289" s="20">
        <v>541.881078560906</v>
      </c>
      <c r="AA289" s="20">
        <v>972.141162468808</v>
      </c>
      <c r="AB289" s="20">
        <v>1217.38724078421</v>
      </c>
      <c r="AC289" s="20">
        <v>496.540258483702</v>
      </c>
      <c r="AD289" s="20">
        <v>837.956902773537</v>
      </c>
      <c r="AE289" s="20">
        <v>777.176107091647</v>
      </c>
      <c r="AF289" s="20">
        <v>1191.40206043275</v>
      </c>
      <c r="AG289" s="20">
        <v>625.701662975568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14160.2948263655</v>
      </c>
      <c r="E290" s="20">
        <v>13902.7400842579</v>
      </c>
      <c r="F290" s="20">
        <v>7473.73651190653</v>
      </c>
      <c r="G290" s="20">
        <v>10263.0163997865</v>
      </c>
      <c r="H290" s="20">
        <v>11364.4542586035</v>
      </c>
      <c r="I290" s="20">
        <v>4920.24695933495</v>
      </c>
      <c r="J290" s="20">
        <v>9436.36036371515</v>
      </c>
      <c r="K290" s="20">
        <v>5139.49611157918</v>
      </c>
      <c r="L290" s="20">
        <v>3717.29663600682</v>
      </c>
      <c r="M290" s="20">
        <v>6981.52368401279</v>
      </c>
      <c r="N290" s="20">
        <v>2032.59498052635</v>
      </c>
      <c r="O290" s="20">
        <v>5503.0101090071</v>
      </c>
      <c r="P290" s="20">
        <v>4872.82055049084</v>
      </c>
      <c r="Q290" s="20">
        <v>1913.96526144028</v>
      </c>
      <c r="R290" s="20">
        <v>2585.44156367305</v>
      </c>
      <c r="S290" s="20">
        <v>1187.12805787762</v>
      </c>
      <c r="T290" s="20">
        <v>1168.19583861403</v>
      </c>
      <c r="U290" s="20">
        <v>829.34778740246</v>
      </c>
      <c r="V290" s="20">
        <v>856.994352631375</v>
      </c>
      <c r="W290" s="20">
        <v>1214.43090792329</v>
      </c>
      <c r="X290" s="20">
        <v>1198.64262454133</v>
      </c>
      <c r="Y290" s="20">
        <v>1103.83904861946</v>
      </c>
      <c r="Z290" s="20">
        <v>566.840346667157</v>
      </c>
      <c r="AA290" s="20">
        <v>990.054191733988</v>
      </c>
      <c r="AB290" s="20">
        <v>1205.01116892989</v>
      </c>
      <c r="AC290" s="20">
        <v>512.262324369049</v>
      </c>
      <c r="AD290" s="20">
        <v>855.414686138602</v>
      </c>
      <c r="AE290" s="20">
        <v>813.045026657617</v>
      </c>
      <c r="AF290" s="20">
        <v>1207.60537861064</v>
      </c>
      <c r="AG290" s="20">
        <v>629.061291310429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14249.7672006521</v>
      </c>
      <c r="E291" s="20">
        <v>14249.9636420359</v>
      </c>
      <c r="F291" s="20">
        <v>7733.70059035174</v>
      </c>
      <c r="G291" s="20">
        <v>10416.7167123066</v>
      </c>
      <c r="H291" s="20">
        <v>11439.1265402707</v>
      </c>
      <c r="I291" s="20">
        <v>4924.62681971938</v>
      </c>
      <c r="J291" s="20">
        <v>9562.02508338988</v>
      </c>
      <c r="K291" s="20">
        <v>5211.17643163828</v>
      </c>
      <c r="L291" s="20">
        <v>3790.19693099664</v>
      </c>
      <c r="M291" s="20">
        <v>6925.19456016422</v>
      </c>
      <c r="N291" s="20">
        <v>2035.6647682019</v>
      </c>
      <c r="O291" s="20">
        <v>5352.65065171277</v>
      </c>
      <c r="P291" s="20">
        <v>4952.0921908259</v>
      </c>
      <c r="Q291" s="20">
        <v>1909.92216441428</v>
      </c>
      <c r="R291" s="20">
        <v>2684.15173536108</v>
      </c>
      <c r="S291" s="20">
        <v>1192.80696837244</v>
      </c>
      <c r="T291" s="20">
        <v>1175.89415249819</v>
      </c>
      <c r="U291" s="20">
        <v>838.318232688099</v>
      </c>
      <c r="V291" s="20">
        <v>851.980335916102</v>
      </c>
      <c r="W291" s="20">
        <v>1232.62066628829</v>
      </c>
      <c r="X291" s="20">
        <v>1241.27801830753</v>
      </c>
      <c r="Y291" s="20">
        <v>1106.67405407678</v>
      </c>
      <c r="Z291" s="20">
        <v>594.70411070193</v>
      </c>
      <c r="AA291" s="20">
        <v>999.276461763224</v>
      </c>
      <c r="AB291" s="20">
        <v>1194.38948824489</v>
      </c>
      <c r="AC291" s="20">
        <v>535.219327841022</v>
      </c>
      <c r="AD291" s="20">
        <v>867.002604849319</v>
      </c>
      <c r="AE291" s="20">
        <v>853.946803755835</v>
      </c>
      <c r="AF291" s="20">
        <v>1225.9454210131</v>
      </c>
      <c r="AG291" s="20">
        <v>635.46763372589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14386.0717969548</v>
      </c>
      <c r="E292" s="20">
        <v>14535.7216859876</v>
      </c>
      <c r="F292" s="20">
        <v>7929.50733897912</v>
      </c>
      <c r="G292" s="20">
        <v>10565.7085175195</v>
      </c>
      <c r="H292" s="20">
        <v>11459.8153385262</v>
      </c>
      <c r="I292" s="20">
        <v>4937.85195794285</v>
      </c>
      <c r="J292" s="20">
        <v>9671.57740431245</v>
      </c>
      <c r="K292" s="20">
        <v>5313.58872278392</v>
      </c>
      <c r="L292" s="20">
        <v>3877.60362774083</v>
      </c>
      <c r="M292" s="20">
        <v>6854.57516655423</v>
      </c>
      <c r="N292" s="20">
        <v>2045.57459463932</v>
      </c>
      <c r="O292" s="20">
        <v>5259.8874704862</v>
      </c>
      <c r="P292" s="20">
        <v>5090.43648741918</v>
      </c>
      <c r="Q292" s="20">
        <v>1891.10514544233</v>
      </c>
      <c r="R292" s="20">
        <v>2762.32680827163</v>
      </c>
      <c r="S292" s="20">
        <v>1196.0587476856</v>
      </c>
      <c r="T292" s="20">
        <v>1183.81694905763</v>
      </c>
      <c r="U292" s="20">
        <v>849.068184462962</v>
      </c>
      <c r="V292" s="20">
        <v>848.090241936879</v>
      </c>
      <c r="W292" s="20">
        <v>1252.30446415876</v>
      </c>
      <c r="X292" s="20">
        <v>1270.28229997985</v>
      </c>
      <c r="Y292" s="20">
        <v>1106.06988859809</v>
      </c>
      <c r="Z292" s="20">
        <v>622.00315492867</v>
      </c>
      <c r="AA292" s="20">
        <v>1001.97493469926</v>
      </c>
      <c r="AB292" s="20">
        <v>1186.50613147602</v>
      </c>
      <c r="AC292" s="20">
        <v>565.407685558267</v>
      </c>
      <c r="AD292" s="20">
        <v>873.421723021758</v>
      </c>
      <c r="AE292" s="20">
        <v>898.313810177411</v>
      </c>
      <c r="AF292" s="20">
        <v>1245.53797345646</v>
      </c>
      <c r="AG292" s="20">
        <v>645.267916603358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14587.4470220681</v>
      </c>
      <c r="E293" s="20">
        <v>14743.4263968259</v>
      </c>
      <c r="F293" s="20">
        <v>8034.97950458192</v>
      </c>
      <c r="G293" s="20">
        <v>10733.0021961197</v>
      </c>
      <c r="H293" s="20">
        <v>11488.962251172</v>
      </c>
      <c r="I293" s="20">
        <v>4969.77455579151</v>
      </c>
      <c r="J293" s="20">
        <v>9783.14112890231</v>
      </c>
      <c r="K293" s="20">
        <v>5437.75853735719</v>
      </c>
      <c r="L293" s="20">
        <v>3975.59416566762</v>
      </c>
      <c r="M293" s="20">
        <v>6806.74347510638</v>
      </c>
      <c r="N293" s="20">
        <v>2061.0533077485</v>
      </c>
      <c r="O293" s="20">
        <v>5252.43542947729</v>
      </c>
      <c r="P293" s="20">
        <v>5268.97836767117</v>
      </c>
      <c r="Q293" s="20">
        <v>1877.51825010539</v>
      </c>
      <c r="R293" s="20">
        <v>2812.11854580508</v>
      </c>
      <c r="S293" s="20">
        <v>1206.21713091397</v>
      </c>
      <c r="T293" s="20">
        <v>1191.15910181285</v>
      </c>
      <c r="U293" s="20">
        <v>854.480273467542</v>
      </c>
      <c r="V293" s="20">
        <v>846.915312359762</v>
      </c>
      <c r="W293" s="20">
        <v>1272.97288872779</v>
      </c>
      <c r="X293" s="20">
        <v>1286.95157990329</v>
      </c>
      <c r="Y293" s="20">
        <v>1110.34406998499</v>
      </c>
      <c r="Z293" s="20">
        <v>646.369576333502</v>
      </c>
      <c r="AA293" s="20">
        <v>1003.59163313675</v>
      </c>
      <c r="AB293" s="20">
        <v>1183.09662436901</v>
      </c>
      <c r="AC293" s="20">
        <v>595.175888238884</v>
      </c>
      <c r="AD293" s="20">
        <v>875.967532962169</v>
      </c>
      <c r="AE293" s="20">
        <v>943.46814803301</v>
      </c>
      <c r="AF293" s="20">
        <v>1265.84387821322</v>
      </c>
      <c r="AG293" s="20">
        <v>658.325435372163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14850.2126213632</v>
      </c>
      <c r="E294" s="20">
        <v>14923.0632856872</v>
      </c>
      <c r="F294" s="20">
        <v>8093.58492780392</v>
      </c>
      <c r="G294" s="20">
        <v>10913.7791610468</v>
      </c>
      <c r="H294" s="20">
        <v>11589.1907098008</v>
      </c>
      <c r="I294" s="20">
        <v>5035.81919444123</v>
      </c>
      <c r="J294" s="20">
        <v>9904.91125632738</v>
      </c>
      <c r="K294" s="20">
        <v>5577.59832453307</v>
      </c>
      <c r="L294" s="20">
        <v>4074.83207480242</v>
      </c>
      <c r="M294" s="20">
        <v>6801.17421159546</v>
      </c>
      <c r="N294" s="20">
        <v>2083.46702465394</v>
      </c>
      <c r="O294" s="20">
        <v>5311.86674553214</v>
      </c>
      <c r="P294" s="20">
        <v>5448.40721943247</v>
      </c>
      <c r="Q294" s="20">
        <v>1876.77532429184</v>
      </c>
      <c r="R294" s="20">
        <v>2842.399078188</v>
      </c>
      <c r="S294" s="20">
        <v>1228.41609797863</v>
      </c>
      <c r="T294" s="20">
        <v>1199.44504796454</v>
      </c>
      <c r="U294" s="20">
        <v>854.754136130978</v>
      </c>
      <c r="V294" s="20">
        <v>850.476032757826</v>
      </c>
      <c r="W294" s="20">
        <v>1293.56567350198</v>
      </c>
      <c r="X294" s="20">
        <v>1298.77948423267</v>
      </c>
      <c r="Y294" s="20">
        <v>1125.576545376</v>
      </c>
      <c r="Z294" s="20">
        <v>667.673802420164</v>
      </c>
      <c r="AA294" s="20">
        <v>1013.89214366776</v>
      </c>
      <c r="AB294" s="20">
        <v>1186.84714200009</v>
      </c>
      <c r="AC294" s="20">
        <v>620.091386135362</v>
      </c>
      <c r="AD294" s="20">
        <v>876.565810882713</v>
      </c>
      <c r="AE294" s="20">
        <v>987.809324188937</v>
      </c>
      <c r="AF294" s="20">
        <v>1286.78527198788</v>
      </c>
      <c r="AG294" s="20">
        <v>674.545695496807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15175.89325011</v>
      </c>
      <c r="E295" s="20">
        <v>15128.7216719388</v>
      </c>
      <c r="F295" s="20">
        <v>8132.32847628567</v>
      </c>
      <c r="G295" s="20">
        <v>11103.2424155153</v>
      </c>
      <c r="H295" s="20">
        <v>11854.4006480404</v>
      </c>
      <c r="I295" s="20">
        <v>5137.50795999332</v>
      </c>
      <c r="J295" s="20">
        <v>10051.7041694926</v>
      </c>
      <c r="K295" s="20">
        <v>5726.50712401162</v>
      </c>
      <c r="L295" s="20">
        <v>4171.62411754374</v>
      </c>
      <c r="M295" s="20">
        <v>6852.89692822382</v>
      </c>
      <c r="N295" s="20">
        <v>2109.07534051571</v>
      </c>
      <c r="O295" s="20">
        <v>5417.2999006431</v>
      </c>
      <c r="P295" s="20">
        <v>5611.31040917469</v>
      </c>
      <c r="Q295" s="20">
        <v>1888.54735452589</v>
      </c>
      <c r="R295" s="20">
        <v>2876.3288280286</v>
      </c>
      <c r="S295" s="20">
        <v>1267.33189870474</v>
      </c>
      <c r="T295" s="20">
        <v>1210.68455207674</v>
      </c>
      <c r="U295" s="20">
        <v>852.758868227015</v>
      </c>
      <c r="V295" s="20">
        <v>860.94534826565</v>
      </c>
      <c r="W295" s="20">
        <v>1311.58133207056</v>
      </c>
      <c r="X295" s="20">
        <v>1311.73956457433</v>
      </c>
      <c r="Y295" s="20">
        <v>1156.96318299374</v>
      </c>
      <c r="Z295" s="20">
        <v>686.887541248</v>
      </c>
      <c r="AA295" s="20">
        <v>1038.03005112886</v>
      </c>
      <c r="AB295" s="20">
        <v>1197.91807806032</v>
      </c>
      <c r="AC295" s="20">
        <v>638.196791388552</v>
      </c>
      <c r="AD295" s="20">
        <v>877.510806104811</v>
      </c>
      <c r="AE295" s="20">
        <v>1029.58782398473</v>
      </c>
      <c r="AF295" s="20">
        <v>1308.54787518392</v>
      </c>
      <c r="AG295" s="20">
        <v>694.059289133108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15599.985918302</v>
      </c>
      <c r="E296" s="20">
        <v>15387.1318290874</v>
      </c>
      <c r="F296" s="20">
        <v>8241.09871709354</v>
      </c>
      <c r="G296" s="20">
        <v>11303.1875923946</v>
      </c>
      <c r="H296" s="20">
        <v>12282.3830178327</v>
      </c>
      <c r="I296" s="20">
        <v>5277.49121484533</v>
      </c>
      <c r="J296" s="20">
        <v>10241.7950161787</v>
      </c>
      <c r="K296" s="20">
        <v>5877.29394914474</v>
      </c>
      <c r="L296" s="20">
        <v>4266.56248142908</v>
      </c>
      <c r="M296" s="20">
        <v>6963.95495645656</v>
      </c>
      <c r="N296" s="20">
        <v>2134.23076064263</v>
      </c>
      <c r="O296" s="20">
        <v>5509.69197618218</v>
      </c>
      <c r="P296" s="20">
        <v>5762.05598186863</v>
      </c>
      <c r="Q296" s="20">
        <v>1903.70231709651</v>
      </c>
      <c r="R296" s="20">
        <v>2929.67562459638</v>
      </c>
      <c r="S296" s="20">
        <v>1315.44836526569</v>
      </c>
      <c r="T296" s="20">
        <v>1226.52788062024</v>
      </c>
      <c r="U296" s="20">
        <v>855.845799156326</v>
      </c>
      <c r="V296" s="20">
        <v>881.212816328434</v>
      </c>
      <c r="W296" s="20">
        <v>1326.52289688472</v>
      </c>
      <c r="X296" s="20">
        <v>1329.00484769393</v>
      </c>
      <c r="Y296" s="20">
        <v>1199.45550723371</v>
      </c>
      <c r="Z296" s="20">
        <v>705.767455870024</v>
      </c>
      <c r="AA296" s="20">
        <v>1072.67835421008</v>
      </c>
      <c r="AB296" s="20">
        <v>1215.09680771816</v>
      </c>
      <c r="AC296" s="20">
        <v>654.492153038504</v>
      </c>
      <c r="AD296" s="20">
        <v>880.802981523587</v>
      </c>
      <c r="AE296" s="20">
        <v>1066.70618070816</v>
      </c>
      <c r="AF296" s="20">
        <v>1334.01369922458</v>
      </c>
      <c r="AG296" s="20">
        <v>716.765472754617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16102.881134539</v>
      </c>
      <c r="E297" s="20">
        <v>15699.5991478492</v>
      </c>
      <c r="F297" s="20">
        <v>8463.73147395748</v>
      </c>
      <c r="G297" s="20">
        <v>11508.1341147811</v>
      </c>
      <c r="H297" s="20">
        <v>12803.6752552945</v>
      </c>
      <c r="I297" s="20">
        <v>5464.3979824384</v>
      </c>
      <c r="J297" s="20">
        <v>10477.8734319432</v>
      </c>
      <c r="K297" s="20">
        <v>6023.98783315766</v>
      </c>
      <c r="L297" s="20">
        <v>4355.25778357399</v>
      </c>
      <c r="M297" s="20">
        <v>7125.54295176534</v>
      </c>
      <c r="N297" s="20">
        <v>2156.82906799438</v>
      </c>
      <c r="O297" s="20">
        <v>5564.77004618177</v>
      </c>
      <c r="P297" s="20">
        <v>5921.41655147972</v>
      </c>
      <c r="Q297" s="20">
        <v>1917.92225248714</v>
      </c>
      <c r="R297" s="20">
        <v>3006.46622640624</v>
      </c>
      <c r="S297" s="20">
        <v>1370.0376376513</v>
      </c>
      <c r="T297" s="20">
        <v>1249.54822109217</v>
      </c>
      <c r="U297" s="20">
        <v>872.236308909283</v>
      </c>
      <c r="V297" s="20">
        <v>913.15051025591</v>
      </c>
      <c r="W297" s="20">
        <v>1338.59517606037</v>
      </c>
      <c r="X297" s="20">
        <v>1351.73648922403</v>
      </c>
      <c r="Y297" s="20">
        <v>1246.29607824803</v>
      </c>
      <c r="Z297" s="20">
        <v>723.904858799467</v>
      </c>
      <c r="AA297" s="20">
        <v>1110.91208792195</v>
      </c>
      <c r="AB297" s="20">
        <v>1238.38408694349</v>
      </c>
      <c r="AC297" s="20">
        <v>673.547508182041</v>
      </c>
      <c r="AD297" s="20">
        <v>887.78502802092</v>
      </c>
      <c r="AE297" s="20">
        <v>1097.42754129494</v>
      </c>
      <c r="AF297" s="20">
        <v>1364.67472768406</v>
      </c>
      <c r="AG297" s="20">
        <v>741.789619420267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16655.3361715252</v>
      </c>
      <c r="E298" s="20">
        <v>16032.7587560465</v>
      </c>
      <c r="F298" s="20">
        <v>8766.22250906647</v>
      </c>
      <c r="G298" s="20">
        <v>11736.3675516056</v>
      </c>
      <c r="H298" s="20">
        <v>13354.0960222964</v>
      </c>
      <c r="I298" s="20">
        <v>5657.72950075404</v>
      </c>
      <c r="J298" s="20">
        <v>10761.3200389228</v>
      </c>
      <c r="K298" s="20">
        <v>6162.86527393542</v>
      </c>
      <c r="L298" s="20">
        <v>4445.07513120267</v>
      </c>
      <c r="M298" s="20">
        <v>7330.68727622427</v>
      </c>
      <c r="N298" s="20">
        <v>2177.5775952071</v>
      </c>
      <c r="O298" s="20">
        <v>5606.50774432918</v>
      </c>
      <c r="P298" s="20">
        <v>6110.07843695956</v>
      </c>
      <c r="Q298" s="20">
        <v>1928.06037866642</v>
      </c>
      <c r="R298" s="20">
        <v>3092.7850132036</v>
      </c>
      <c r="S298" s="20">
        <v>1424.57094336714</v>
      </c>
      <c r="T298" s="20">
        <v>1281.45037338488</v>
      </c>
      <c r="U298" s="20">
        <v>906.388102624064</v>
      </c>
      <c r="V298" s="20">
        <v>957.165246287514</v>
      </c>
      <c r="W298" s="20">
        <v>1347.63135732051</v>
      </c>
      <c r="X298" s="20">
        <v>1379.19599502815</v>
      </c>
      <c r="Y298" s="20">
        <v>1292.17111312878</v>
      </c>
      <c r="Z298" s="20">
        <v>742.053181259292</v>
      </c>
      <c r="AA298" s="20">
        <v>1155.71403927931</v>
      </c>
      <c r="AB298" s="20">
        <v>1268.12095729897</v>
      </c>
      <c r="AC298" s="20">
        <v>699.586444527013</v>
      </c>
      <c r="AD298" s="20">
        <v>898.295591431619</v>
      </c>
      <c r="AE298" s="20">
        <v>1121.48999182654</v>
      </c>
      <c r="AF298" s="20">
        <v>1400.47379511553</v>
      </c>
      <c r="AG298" s="20">
        <v>767.433856093567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17232.4028244583</v>
      </c>
      <c r="E299" s="20">
        <v>16340.1729712434</v>
      </c>
      <c r="F299" s="20">
        <v>9095.92166305388</v>
      </c>
      <c r="G299" s="20">
        <v>11986.8969202215</v>
      </c>
      <c r="H299" s="20">
        <v>13879.7145096398</v>
      </c>
      <c r="I299" s="20">
        <v>5823.63393472116</v>
      </c>
      <c r="J299" s="20">
        <v>11102.8989131774</v>
      </c>
      <c r="K299" s="20">
        <v>6291.76312941979</v>
      </c>
      <c r="L299" s="20">
        <v>4557.64443568288</v>
      </c>
      <c r="M299" s="20">
        <v>7575.2737189566</v>
      </c>
      <c r="N299" s="20">
        <v>2198.00341352422</v>
      </c>
      <c r="O299" s="20">
        <v>5679.94311024922</v>
      </c>
      <c r="P299" s="20">
        <v>6342.08245975437</v>
      </c>
      <c r="Q299" s="20">
        <v>1937.60398557257</v>
      </c>
      <c r="R299" s="20">
        <v>3168.32055440209</v>
      </c>
      <c r="S299" s="20">
        <v>1474.93988387365</v>
      </c>
      <c r="T299" s="20">
        <v>1320.19244476128</v>
      </c>
      <c r="U299" s="20">
        <v>962.376838202565</v>
      </c>
      <c r="V299" s="20">
        <v>1009.94054031426</v>
      </c>
      <c r="W299" s="20">
        <v>1354.57080136231</v>
      </c>
      <c r="X299" s="20">
        <v>1407.10300320674</v>
      </c>
      <c r="Y299" s="20">
        <v>1333.93274938477</v>
      </c>
      <c r="Z299" s="20">
        <v>759.714822591153</v>
      </c>
      <c r="AA299" s="20">
        <v>1208.01210743537</v>
      </c>
      <c r="AB299" s="20">
        <v>1302.40106674579</v>
      </c>
      <c r="AC299" s="20">
        <v>730.111105938199</v>
      </c>
      <c r="AD299" s="20">
        <v>911.922317402795</v>
      </c>
      <c r="AE299" s="20">
        <v>1139.06479267794</v>
      </c>
      <c r="AF299" s="20">
        <v>1441.76489920089</v>
      </c>
      <c r="AG299" s="20">
        <v>792.625656198976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17787.184644348</v>
      </c>
      <c r="E300" s="20">
        <v>16573.02467272</v>
      </c>
      <c r="F300" s="20">
        <v>9401.33428411506</v>
      </c>
      <c r="G300" s="20">
        <v>12242.3867895697</v>
      </c>
      <c r="H300" s="20">
        <v>14353.7874617381</v>
      </c>
      <c r="I300" s="20">
        <v>5950.84436484514</v>
      </c>
      <c r="J300" s="20">
        <v>11477.325260422</v>
      </c>
      <c r="K300" s="20">
        <v>6410.67631717804</v>
      </c>
      <c r="L300" s="20">
        <v>4700.01617439504</v>
      </c>
      <c r="M300" s="20">
        <v>7826.5845475593</v>
      </c>
      <c r="N300" s="20">
        <v>2217.57281873694</v>
      </c>
      <c r="O300" s="20">
        <v>5811.6793235561</v>
      </c>
      <c r="P300" s="20">
        <v>6598.23842330747</v>
      </c>
      <c r="Q300" s="20">
        <v>558.484438667337</v>
      </c>
      <c r="R300" s="20">
        <v>3221.36592973681</v>
      </c>
      <c r="S300" s="20">
        <v>1519.5341315176</v>
      </c>
      <c r="T300" s="20">
        <v>1364.20944575422</v>
      </c>
      <c r="U300" s="20">
        <v>1038.49319851286</v>
      </c>
      <c r="V300" s="20">
        <v>1066.92532382223</v>
      </c>
      <c r="W300" s="20">
        <v>1360.77706987025</v>
      </c>
      <c r="X300" s="20">
        <v>1430.29187670723</v>
      </c>
      <c r="Y300" s="20">
        <v>1370.98555994361</v>
      </c>
      <c r="Z300" s="20">
        <v>775.338381947415</v>
      </c>
      <c r="AA300" s="20">
        <v>1266.06223016588</v>
      </c>
      <c r="AB300" s="20">
        <v>1338.01645647982</v>
      </c>
      <c r="AC300" s="20">
        <v>760.087960714253</v>
      </c>
      <c r="AD300" s="20">
        <v>930.159876470278</v>
      </c>
      <c r="AE300" s="20">
        <v>1150.55262612149</v>
      </c>
      <c r="AF300" s="20">
        <v>1490.09926116539</v>
      </c>
      <c r="AG300" s="20">
        <v>816.281692502703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18278.4742963324</v>
      </c>
      <c r="E301" s="20">
        <v>16746.9197377967</v>
      </c>
      <c r="F301" s="20">
        <v>9598.89491858772</v>
      </c>
      <c r="G301" s="20">
        <v>12497.6614846098</v>
      </c>
      <c r="H301" s="20">
        <v>14779.1173590869</v>
      </c>
      <c r="I301" s="20">
        <v>6034.59641698316</v>
      </c>
      <c r="J301" s="20">
        <v>11838.3221128039</v>
      </c>
      <c r="K301" s="20">
        <v>6520.21137919045</v>
      </c>
      <c r="L301" s="20">
        <v>4866.61915869463</v>
      </c>
      <c r="M301" s="20">
        <v>8038.60853901337</v>
      </c>
      <c r="N301" s="20">
        <v>2234.79734453422</v>
      </c>
      <c r="O301" s="20">
        <v>5983.47998061036</v>
      </c>
      <c r="P301" s="20">
        <v>6836.91889977863</v>
      </c>
      <c r="Q301" s="20">
        <v>563.447166487837</v>
      </c>
      <c r="R301" s="20">
        <v>3243.02374090963</v>
      </c>
      <c r="S301" s="20">
        <v>1563.57546572758</v>
      </c>
      <c r="T301" s="20">
        <v>1411.12610638725</v>
      </c>
      <c r="U301" s="20">
        <v>1127.33041431684</v>
      </c>
      <c r="V301" s="20">
        <v>1123.46375085482</v>
      </c>
      <c r="W301" s="20">
        <v>1367.36132780111</v>
      </c>
      <c r="X301" s="20">
        <v>1447.42898886594</v>
      </c>
      <c r="Y301" s="20">
        <v>1403.33452589534</v>
      </c>
      <c r="Z301" s="20">
        <v>788.05305426242</v>
      </c>
      <c r="AA301" s="20">
        <v>1327.07665801726</v>
      </c>
      <c r="AB301" s="20">
        <v>1373.50886299534</v>
      </c>
      <c r="AC301" s="20">
        <v>782.974109029615</v>
      </c>
      <c r="AD301" s="20">
        <v>954.827188692297</v>
      </c>
      <c r="AE301" s="20">
        <v>1156.6354342959</v>
      </c>
      <c r="AF301" s="20">
        <v>1546.13919970076</v>
      </c>
      <c r="AG301" s="20">
        <v>838.138066762676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18659.2141277025</v>
      </c>
      <c r="E302" s="20">
        <v>16869.2011459399</v>
      </c>
      <c r="F302" s="20">
        <v>9591.2481531404</v>
      </c>
      <c r="G302" s="20">
        <v>12707.3135315573</v>
      </c>
      <c r="H302" s="20">
        <v>15150.976983821</v>
      </c>
      <c r="I302" s="20">
        <v>6088.07262483324</v>
      </c>
      <c r="J302" s="20">
        <v>12138.1675349013</v>
      </c>
      <c r="K302" s="20">
        <v>6622.85844422139</v>
      </c>
      <c r="L302" s="20">
        <v>5028.01834624233</v>
      </c>
      <c r="M302" s="20">
        <v>8168.01273802934</v>
      </c>
      <c r="N302" s="20">
        <v>2247.64421703734</v>
      </c>
      <c r="O302" s="20">
        <v>6122.6666303443</v>
      </c>
      <c r="P302" s="20">
        <v>7007.96647527772</v>
      </c>
      <c r="Q302" s="20">
        <v>565.60849634736</v>
      </c>
      <c r="R302" s="20">
        <v>3238.11962909706</v>
      </c>
      <c r="S302" s="20">
        <v>1611.72075512994</v>
      </c>
      <c r="T302" s="20">
        <v>1456.68694465233</v>
      </c>
      <c r="U302" s="20">
        <v>1214.90878145024</v>
      </c>
      <c r="V302" s="20">
        <v>1175.11777958164</v>
      </c>
      <c r="W302" s="20">
        <v>1376.27167367575</v>
      </c>
      <c r="X302" s="20">
        <v>1457.34277339233</v>
      </c>
      <c r="Y302" s="20">
        <v>1434.8350363339</v>
      </c>
      <c r="Z302" s="20">
        <v>797.900591848815</v>
      </c>
      <c r="AA302" s="20">
        <v>1389.09221347955</v>
      </c>
      <c r="AB302" s="20">
        <v>1408.7138454646</v>
      </c>
      <c r="AC302" s="20">
        <v>793.949017881976</v>
      </c>
      <c r="AD302" s="20">
        <v>987.289150749482</v>
      </c>
      <c r="AE302" s="20">
        <v>1157.61690697341</v>
      </c>
      <c r="AF302" s="20">
        <v>1610.77163582895</v>
      </c>
      <c r="AG302" s="20">
        <v>857.664732712745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18874.3509436131</v>
      </c>
      <c r="E303" s="20">
        <v>16959.0283934716</v>
      </c>
      <c r="F303" s="20">
        <v>9423.15897066894</v>
      </c>
      <c r="G303" s="20">
        <v>12825.6991525235</v>
      </c>
      <c r="H303" s="20">
        <v>15431.2130073872</v>
      </c>
      <c r="I303" s="20">
        <v>6161.37793032922</v>
      </c>
      <c r="J303" s="20">
        <v>12346.8971415284</v>
      </c>
      <c r="K303" s="20">
        <v>6726.21671667426</v>
      </c>
      <c r="L303" s="20">
        <v>5144.85386136186</v>
      </c>
      <c r="M303" s="20">
        <v>8195.71949904132</v>
      </c>
      <c r="N303" s="20">
        <v>2253.19504960124</v>
      </c>
      <c r="O303" s="20">
        <v>6181.84861347495</v>
      </c>
      <c r="P303" s="20">
        <v>7079.31243442593</v>
      </c>
      <c r="Q303" s="20">
        <v>565.937264630358</v>
      </c>
      <c r="R303" s="20">
        <v>3234.01403460243</v>
      </c>
      <c r="S303" s="20">
        <v>1661.20911956329</v>
      </c>
      <c r="T303" s="20">
        <v>1497.43602482643</v>
      </c>
      <c r="U303" s="20">
        <v>1286.90640609811</v>
      </c>
      <c r="V303" s="20">
        <v>1218.49629099737</v>
      </c>
      <c r="W303" s="20">
        <v>1389.21496658861</v>
      </c>
      <c r="X303" s="20">
        <v>1462.51874700944</v>
      </c>
      <c r="Y303" s="20">
        <v>1464.9141190651</v>
      </c>
      <c r="Z303" s="20">
        <v>806.326550354074</v>
      </c>
      <c r="AA303" s="20">
        <v>1440.90862629979</v>
      </c>
      <c r="AB303" s="20">
        <v>1442.97892133859</v>
      </c>
      <c r="AC303" s="20">
        <v>796.397793851116</v>
      </c>
      <c r="AD303" s="20">
        <v>1027.39696347101</v>
      </c>
      <c r="AE303" s="20">
        <v>1154.20690077642</v>
      </c>
      <c r="AF303" s="20">
        <v>1682.21082723686</v>
      </c>
      <c r="AG303" s="20">
        <v>874.629164623633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18903.4437416516</v>
      </c>
      <c r="E304" s="20">
        <v>17035.7833263933</v>
      </c>
      <c r="F304" s="20">
        <v>9184.80959520762</v>
      </c>
      <c r="G304" s="20">
        <v>12833.1123136916</v>
      </c>
      <c r="H304" s="20">
        <v>15657.4941227016</v>
      </c>
      <c r="I304" s="20">
        <v>6266.33870349933</v>
      </c>
      <c r="J304" s="20">
        <v>12462.649075583</v>
      </c>
      <c r="K304" s="20">
        <v>6835.57723542983</v>
      </c>
      <c r="L304" s="20">
        <v>5211.92459667337</v>
      </c>
      <c r="M304" s="20">
        <v>8137.93238039796</v>
      </c>
      <c r="N304" s="20">
        <v>2246.24688736078</v>
      </c>
      <c r="O304" s="20">
        <v>6167.68019444267</v>
      </c>
      <c r="P304" s="20">
        <v>7062.95382512949</v>
      </c>
      <c r="Q304" s="20">
        <v>567.645648844992</v>
      </c>
      <c r="R304" s="20">
        <v>3238.83691757548</v>
      </c>
      <c r="S304" s="20">
        <v>1704.755264228</v>
      </c>
      <c r="T304" s="20">
        <v>1532.38408354877</v>
      </c>
      <c r="U304" s="20">
        <v>1329.77353549368</v>
      </c>
      <c r="V304" s="20">
        <v>1251.72979825542</v>
      </c>
      <c r="W304" s="20">
        <v>1406.23080600561</v>
      </c>
      <c r="X304" s="20">
        <v>1466.28145765611</v>
      </c>
      <c r="Y304" s="20">
        <v>1489.74565611122</v>
      </c>
      <c r="Z304" s="20">
        <v>811.818856066961</v>
      </c>
      <c r="AA304" s="20">
        <v>1477.69811358113</v>
      </c>
      <c r="AB304" s="20">
        <v>1475.54472750491</v>
      </c>
      <c r="AC304" s="20">
        <v>798.360468306376</v>
      </c>
      <c r="AD304" s="20">
        <v>1072.81312058171</v>
      </c>
      <c r="AE304" s="20">
        <v>1146.84629719745</v>
      </c>
      <c r="AF304" s="20">
        <v>1759.53712978186</v>
      </c>
      <c r="AG304" s="20">
        <v>889.101119427916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18792.8874388918</v>
      </c>
      <c r="E305" s="20">
        <v>17146.3732241238</v>
      </c>
      <c r="F305" s="20">
        <v>9001.38652820872</v>
      </c>
      <c r="G305" s="20">
        <v>12734.0404016282</v>
      </c>
      <c r="H305" s="20">
        <v>15835.3909220131</v>
      </c>
      <c r="I305" s="20">
        <v>6389.0252244913</v>
      </c>
      <c r="J305" s="20">
        <v>12495.0244143072</v>
      </c>
      <c r="K305" s="20">
        <v>6954.0555430858</v>
      </c>
      <c r="L305" s="20">
        <v>5232.62199265219</v>
      </c>
      <c r="M305" s="20">
        <v>8042.56312746421</v>
      </c>
      <c r="N305" s="20">
        <v>2226.11565697738</v>
      </c>
      <c r="O305" s="20">
        <v>6120.65943796742</v>
      </c>
      <c r="P305" s="20">
        <v>6990.89843466131</v>
      </c>
      <c r="Q305" s="20">
        <v>575.041681887852</v>
      </c>
      <c r="R305" s="20">
        <v>3259.43524411062</v>
      </c>
      <c r="S305" s="20">
        <v>1746.03578138252</v>
      </c>
      <c r="T305" s="20">
        <v>1561.03388060987</v>
      </c>
      <c r="U305" s="20">
        <v>1343.86814418811</v>
      </c>
      <c r="V305" s="20">
        <v>1275.38262703878</v>
      </c>
      <c r="W305" s="20">
        <v>1427.9397758917</v>
      </c>
      <c r="X305" s="20">
        <v>1473.29192251788</v>
      </c>
      <c r="Y305" s="20">
        <v>1506.59558746009</v>
      </c>
      <c r="Z305" s="20">
        <v>813.60642011813</v>
      </c>
      <c r="AA305" s="20">
        <v>1495.64023342765</v>
      </c>
      <c r="AB305" s="20">
        <v>1505.99100380082</v>
      </c>
      <c r="AC305" s="20">
        <v>810.022497231388</v>
      </c>
      <c r="AD305" s="20">
        <v>1118.71878006339</v>
      </c>
      <c r="AE305" s="20">
        <v>1137.11168870079</v>
      </c>
      <c r="AF305" s="20">
        <v>1839.26854243124</v>
      </c>
      <c r="AG305" s="20">
        <v>900.513360695594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18582.7716220653</v>
      </c>
      <c r="E306" s="20">
        <v>17329.8941108695</v>
      </c>
      <c r="F306" s="20">
        <v>8974.84389438793</v>
      </c>
      <c r="G306" s="20">
        <v>12612.5760655032</v>
      </c>
      <c r="H306" s="20">
        <v>15932.4534828541</v>
      </c>
      <c r="I306" s="20">
        <v>6530.36951617914</v>
      </c>
      <c r="J306" s="20">
        <v>12477.3175546629</v>
      </c>
      <c r="K306" s="20">
        <v>7079.88679271986</v>
      </c>
      <c r="L306" s="20">
        <v>5230.6024586695</v>
      </c>
      <c r="M306" s="20">
        <v>7978.74390048922</v>
      </c>
      <c r="N306" s="20">
        <v>2194.81322241712</v>
      </c>
      <c r="O306" s="20">
        <v>6101.97839931823</v>
      </c>
      <c r="P306" s="20">
        <v>6903.95523966503</v>
      </c>
      <c r="Q306" s="20">
        <v>599.581206291569</v>
      </c>
      <c r="R306" s="20">
        <v>3305.65056872298</v>
      </c>
      <c r="S306" s="20">
        <v>1782.81166626023</v>
      </c>
      <c r="T306" s="20">
        <v>1580.50209840993</v>
      </c>
      <c r="U306" s="20">
        <v>1333.60310643713</v>
      </c>
      <c r="V306" s="20">
        <v>1289.99624326231</v>
      </c>
      <c r="W306" s="20">
        <v>1454.03431398629</v>
      </c>
      <c r="X306" s="20">
        <v>1485.64902525324</v>
      </c>
      <c r="Y306" s="20">
        <v>1519.9118483508</v>
      </c>
      <c r="Z306" s="20">
        <v>812.087976765131</v>
      </c>
      <c r="AA306" s="20">
        <v>1491.29392424702</v>
      </c>
      <c r="AB306" s="20">
        <v>1532.64548693943</v>
      </c>
      <c r="AC306" s="20">
        <v>835.381251654451</v>
      </c>
      <c r="AD306" s="20">
        <v>1160.85310115708</v>
      </c>
      <c r="AE306" s="20">
        <v>1126.77921338483</v>
      </c>
      <c r="AF306" s="20">
        <v>1918.84333824021</v>
      </c>
      <c r="AG306" s="20">
        <v>909.242691846185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18313.0267421905</v>
      </c>
      <c r="E307" s="20">
        <v>17566.2088230288</v>
      </c>
      <c r="F307" s="20">
        <v>9120.34220520367</v>
      </c>
      <c r="G307" s="20">
        <v>12535.6219386444</v>
      </c>
      <c r="H307" s="20">
        <v>15970.890537014</v>
      </c>
      <c r="I307" s="20">
        <v>6671.13419835537</v>
      </c>
      <c r="J307" s="20">
        <v>12458.9292113248</v>
      </c>
      <c r="K307" s="20">
        <v>7209.62318250827</v>
      </c>
      <c r="L307" s="20">
        <v>5230.25767727001</v>
      </c>
      <c r="M307" s="20">
        <v>8011.00809491907</v>
      </c>
      <c r="N307" s="20">
        <v>2156.25185002816</v>
      </c>
      <c r="O307" s="20">
        <v>6125.62040167147</v>
      </c>
      <c r="P307" s="20">
        <v>6834.98376545412</v>
      </c>
      <c r="Q307" s="20">
        <v>644.929700188675</v>
      </c>
      <c r="R307" s="20">
        <v>3371.70906646182</v>
      </c>
      <c r="S307" s="20">
        <v>1811.73320488146</v>
      </c>
      <c r="T307" s="20">
        <v>1589.60013076175</v>
      </c>
      <c r="U307" s="20">
        <v>1309.10381084044</v>
      </c>
      <c r="V307" s="20">
        <v>1298.34260362605</v>
      </c>
      <c r="W307" s="20">
        <v>1484.02450365481</v>
      </c>
      <c r="X307" s="20">
        <v>1505.85139850585</v>
      </c>
      <c r="Y307" s="20">
        <v>1530.19753667228</v>
      </c>
      <c r="Z307" s="20">
        <v>805.084457833099</v>
      </c>
      <c r="AA307" s="20">
        <v>1468.73561169725</v>
      </c>
      <c r="AB307" s="20">
        <v>1551.43115658757</v>
      </c>
      <c r="AC307" s="20">
        <v>864.942053550792</v>
      </c>
      <c r="AD307" s="20">
        <v>1195.33882878121</v>
      </c>
      <c r="AE307" s="20">
        <v>1118.0795773489</v>
      </c>
      <c r="AF307" s="20">
        <v>1995.04379378359</v>
      </c>
      <c r="AG307" s="20">
        <v>916.292780897129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18003.6372461725</v>
      </c>
      <c r="E308" s="20">
        <v>17841.0475769788</v>
      </c>
      <c r="F308" s="20">
        <v>9403.85029293544</v>
      </c>
      <c r="G308" s="20">
        <v>12517.0771198054</v>
      </c>
      <c r="H308" s="20">
        <v>15989.9284438632</v>
      </c>
      <c r="I308" s="20">
        <v>6784.49241092644</v>
      </c>
      <c r="J308" s="20">
        <v>12457.9148358758</v>
      </c>
      <c r="K308" s="20">
        <v>7335.77647385403</v>
      </c>
      <c r="L308" s="20">
        <v>5243.77099599818</v>
      </c>
      <c r="M308" s="20">
        <v>8167.92321530081</v>
      </c>
      <c r="N308" s="20">
        <v>2112.75920750479</v>
      </c>
      <c r="O308" s="20">
        <v>6215.3382057573</v>
      </c>
      <c r="P308" s="20">
        <v>6788.10664473747</v>
      </c>
      <c r="Q308" s="20">
        <v>703.752586908201</v>
      </c>
      <c r="R308" s="20">
        <v>3445.98521684335</v>
      </c>
      <c r="S308" s="20">
        <v>1834.2366240401</v>
      </c>
      <c r="T308" s="20">
        <v>1589.68164798547</v>
      </c>
      <c r="U308" s="20">
        <v>1286.92201353562</v>
      </c>
      <c r="V308" s="20">
        <v>1303.27849711129</v>
      </c>
      <c r="W308" s="20">
        <v>1515.37799811033</v>
      </c>
      <c r="X308" s="20">
        <v>1535.11554198572</v>
      </c>
      <c r="Y308" s="20">
        <v>1538.9994025302</v>
      </c>
      <c r="Z308" s="20">
        <v>791.417486297954</v>
      </c>
      <c r="AA308" s="20">
        <v>1445.05617057241</v>
      </c>
      <c r="AB308" s="20">
        <v>1561.18867311498</v>
      </c>
      <c r="AC308" s="20">
        <v>892.013215646575</v>
      </c>
      <c r="AD308" s="20">
        <v>1218.67410000992</v>
      </c>
      <c r="AE308" s="20">
        <v>1112.23118498449</v>
      </c>
      <c r="AF308" s="20">
        <v>2062.94126878673</v>
      </c>
      <c r="AG308" s="20">
        <v>921.37635748039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17692.8631664863</v>
      </c>
      <c r="E309" s="20">
        <v>18151.0434102551</v>
      </c>
      <c r="F309" s="20">
        <v>9708.87227380446</v>
      </c>
      <c r="G309" s="20">
        <v>12539.2786948811</v>
      </c>
      <c r="H309" s="20">
        <v>16041.320579841</v>
      </c>
      <c r="I309" s="20">
        <v>6877.5598355971</v>
      </c>
      <c r="J309" s="20">
        <v>12447.2235018074</v>
      </c>
      <c r="K309" s="20">
        <v>7453.52576451596</v>
      </c>
      <c r="L309" s="20">
        <v>5272.93830126043</v>
      </c>
      <c r="M309" s="20">
        <v>8406.59584457953</v>
      </c>
      <c r="N309" s="20">
        <v>2066.23386898587</v>
      </c>
      <c r="O309" s="20">
        <v>6341.24007143277</v>
      </c>
      <c r="P309" s="20">
        <v>6748.38042623864</v>
      </c>
      <c r="Q309" s="20">
        <v>753.9183892796</v>
      </c>
      <c r="R309" s="20">
        <v>3522.85800819904</v>
      </c>
      <c r="S309" s="20">
        <v>1853.97701218667</v>
      </c>
      <c r="T309" s="20">
        <v>1584.08761825921</v>
      </c>
      <c r="U309" s="20">
        <v>1274.41969925055</v>
      </c>
      <c r="V309" s="20">
        <v>1308.82752022329</v>
      </c>
      <c r="W309" s="20">
        <v>1544.49076170303</v>
      </c>
      <c r="X309" s="20">
        <v>1565.72909197264</v>
      </c>
      <c r="Y309" s="20">
        <v>1547.60262747793</v>
      </c>
      <c r="Z309" s="20">
        <v>773.826155310698</v>
      </c>
      <c r="AA309" s="20">
        <v>1435.65526198358</v>
      </c>
      <c r="AB309" s="20">
        <v>1563.75124601713</v>
      </c>
      <c r="AC309" s="20">
        <v>912.006934355255</v>
      </c>
      <c r="AD309" s="20">
        <v>1230.15787969006</v>
      </c>
      <c r="AE309" s="20">
        <v>1109.01541440325</v>
      </c>
      <c r="AF309" s="20">
        <v>2121.36877301196</v>
      </c>
      <c r="AG309" s="20">
        <v>923.736255178503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17402.8755032759</v>
      </c>
      <c r="E310" s="20">
        <v>18451.8902013985</v>
      </c>
      <c r="F310" s="20">
        <v>9936.97110791039</v>
      </c>
      <c r="G310" s="20">
        <v>12575.8005942472</v>
      </c>
      <c r="H310" s="20">
        <v>16084.1288608526</v>
      </c>
      <c r="I310" s="20">
        <v>6960.3175295953</v>
      </c>
      <c r="J310" s="20">
        <v>12395.1563012613</v>
      </c>
      <c r="K310" s="20">
        <v>7559.04808464119</v>
      </c>
      <c r="L310" s="20">
        <v>5303.2506069088</v>
      </c>
      <c r="M310" s="20">
        <v>8662.72575741876</v>
      </c>
      <c r="N310" s="20">
        <v>2017.90841427439</v>
      </c>
      <c r="O310" s="20">
        <v>6423.54503054716</v>
      </c>
      <c r="P310" s="20">
        <v>6708.52781758835</v>
      </c>
      <c r="Q310" s="20">
        <v>777.911360688087</v>
      </c>
      <c r="R310" s="20">
        <v>3612.09242136164</v>
      </c>
      <c r="S310" s="20">
        <v>1872.42826906797</v>
      </c>
      <c r="T310" s="20">
        <v>1576.27656557963</v>
      </c>
      <c r="U310" s="20">
        <v>1272.27677623323</v>
      </c>
      <c r="V310" s="20">
        <v>1317.98777544378</v>
      </c>
      <c r="W310" s="20">
        <v>1568.60117498648</v>
      </c>
      <c r="X310" s="20">
        <v>1587.48137344634</v>
      </c>
      <c r="Y310" s="20">
        <v>1558.54156971311</v>
      </c>
      <c r="Z310" s="20">
        <v>756.807505308412</v>
      </c>
      <c r="AA310" s="20">
        <v>1442.13965954913</v>
      </c>
      <c r="AB310" s="20">
        <v>1563.59890616926</v>
      </c>
      <c r="AC310" s="20">
        <v>926.671470582022</v>
      </c>
      <c r="AD310" s="20">
        <v>1230.9575779149</v>
      </c>
      <c r="AE310" s="20">
        <v>1107.46497509533</v>
      </c>
      <c r="AF310" s="20">
        <v>2171.48884466421</v>
      </c>
      <c r="AG310" s="20">
        <v>923.159609900455</v>
      </c>
      <c r="AH310" s="20">
        <v>17034.82344</v>
      </c>
      <c r="AI310" s="20">
        <v>19124.893736</v>
      </c>
      <c r="AJ310" s="20">
        <v>9907.231257</v>
      </c>
      <c r="AK310" s="20">
        <v>13147.133938</v>
      </c>
      <c r="AL310" s="20">
        <v>14898.261508</v>
      </c>
      <c r="AM310" s="20">
        <v>7599.392759</v>
      </c>
      <c r="AN310" s="20">
        <v>12019.912897</v>
      </c>
      <c r="AO310" s="20">
        <v>8599.50381</v>
      </c>
      <c r="AP310" s="20">
        <v>5414.397717</v>
      </c>
      <c r="AQ310" s="20">
        <v>8995.350345</v>
      </c>
      <c r="AR310" s="20">
        <v>1965.992901</v>
      </c>
      <c r="AS310" s="20">
        <v>5357.110915</v>
      </c>
      <c r="AT310" s="20">
        <v>6192.218376</v>
      </c>
      <c r="AU310" s="20">
        <v>1167.475149</v>
      </c>
      <c r="AV310" s="20">
        <v>3747.627212</v>
      </c>
      <c r="AW310" s="20">
        <v>2139.451205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1586.430413</v>
      </c>
      <c r="BC310" s="20">
        <v>1481.556995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17113.7678233066</v>
      </c>
      <c r="E311" s="20">
        <v>18679.2583891867</v>
      </c>
      <c r="F311" s="20">
        <v>10007.0051149011</v>
      </c>
      <c r="G311" s="20">
        <v>12579.0637752297</v>
      </c>
      <c r="H311" s="20">
        <v>16089.0341979423</v>
      </c>
      <c r="I311" s="20">
        <v>7045.16746603238</v>
      </c>
      <c r="J311" s="20">
        <v>12276.4784114678</v>
      </c>
      <c r="K311" s="20">
        <v>7649.86150070682</v>
      </c>
      <c r="L311" s="20">
        <v>5294.43777585501</v>
      </c>
      <c r="M311" s="20">
        <v>8890.66206900721</v>
      </c>
      <c r="N311" s="20">
        <v>1969.66863208348</v>
      </c>
      <c r="O311" s="20">
        <v>6411.15294241537</v>
      </c>
      <c r="P311" s="20">
        <v>6665.52363424091</v>
      </c>
      <c r="Q311" s="20">
        <v>771.694103126644</v>
      </c>
      <c r="R311" s="20">
        <v>3711.43911081687</v>
      </c>
      <c r="S311" s="20">
        <v>1893.40303062124</v>
      </c>
      <c r="T311" s="20">
        <v>1570.21011548827</v>
      </c>
      <c r="U311" s="20">
        <v>1276.45566463946</v>
      </c>
      <c r="V311" s="20">
        <v>1335.86389377167</v>
      </c>
      <c r="W311" s="20">
        <v>1587.35131203392</v>
      </c>
      <c r="X311" s="20">
        <v>1597.31731212129</v>
      </c>
      <c r="Y311" s="20">
        <v>1570.5200521412</v>
      </c>
      <c r="Z311" s="20">
        <v>745.893428793808</v>
      </c>
      <c r="AA311" s="20">
        <v>1461.12034850819</v>
      </c>
      <c r="AB311" s="20">
        <v>1563.56899047288</v>
      </c>
      <c r="AC311" s="20">
        <v>935.185968961876</v>
      </c>
      <c r="AD311" s="20">
        <v>1221.84651146065</v>
      </c>
      <c r="AE311" s="20">
        <v>1106.5887823209</v>
      </c>
      <c r="AF311" s="20">
        <v>2212.74829296411</v>
      </c>
      <c r="AG311" s="20">
        <v>918.868179956814</v>
      </c>
      <c r="AH311" s="20">
        <v>15140.256754</v>
      </c>
      <c r="AI311" s="20">
        <v>18176.755087</v>
      </c>
      <c r="AJ311" s="20">
        <v>8594.148735</v>
      </c>
      <c r="AK311" s="20">
        <v>12427.116053</v>
      </c>
      <c r="AL311" s="20">
        <v>15931.351773</v>
      </c>
      <c r="AM311" s="20">
        <v>7853.404477</v>
      </c>
      <c r="AN311" s="20">
        <v>11789.990476</v>
      </c>
      <c r="AO311" s="20">
        <v>7920.925613</v>
      </c>
      <c r="AP311" s="20">
        <v>5535.753953</v>
      </c>
      <c r="AQ311" s="20">
        <v>9964.205642</v>
      </c>
      <c r="AR311" s="20">
        <v>2058.299003</v>
      </c>
      <c r="AS311" s="20">
        <v>6462.758909</v>
      </c>
      <c r="AT311" s="20">
        <v>6576.662108</v>
      </c>
      <c r="AU311" s="20">
        <v>985.370801</v>
      </c>
      <c r="AV311" s="20">
        <v>3628.468873</v>
      </c>
      <c r="AW311" s="20">
        <v>1762.81432</v>
      </c>
      <c r="AX311" s="20">
        <v>1332.958048</v>
      </c>
      <c r="AY311" s="20">
        <v>1200.341443</v>
      </c>
      <c r="AZ311" s="20">
        <v>1252.192149</v>
      </c>
      <c r="BA311" s="20">
        <v>1711.770945</v>
      </c>
      <c r="BB311" s="20">
        <v>1587.417486</v>
      </c>
      <c r="BC311" s="20">
        <v>1461.836105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16830.4141450458</v>
      </c>
      <c r="E312" s="20">
        <v>18802.8858010264</v>
      </c>
      <c r="F312" s="20">
        <v>9922.13312513078</v>
      </c>
      <c r="G312" s="20">
        <v>12517.4239542511</v>
      </c>
      <c r="H312" s="20">
        <v>16023.8505525703</v>
      </c>
      <c r="I312" s="20">
        <v>7111.39560482545</v>
      </c>
      <c r="J312" s="20">
        <v>12092.7431804561</v>
      </c>
      <c r="K312" s="20">
        <v>7723.91486722858</v>
      </c>
      <c r="L312" s="20">
        <v>5240.63433199623</v>
      </c>
      <c r="M312" s="20">
        <v>9058.00268378401</v>
      </c>
      <c r="N312" s="20">
        <v>1925.71117812398</v>
      </c>
      <c r="O312" s="20">
        <v>6320.60626432203</v>
      </c>
      <c r="P312" s="20">
        <v>6624.3442446555</v>
      </c>
      <c r="Q312" s="20">
        <v>747.423473076179</v>
      </c>
      <c r="R312" s="20">
        <v>3806.03561318107</v>
      </c>
      <c r="S312" s="20">
        <v>1905.23010958228</v>
      </c>
      <c r="T312" s="20">
        <v>1567.67535534142</v>
      </c>
      <c r="U312" s="20">
        <v>1277.05261386051</v>
      </c>
      <c r="V312" s="20">
        <v>1367.76754825683</v>
      </c>
      <c r="W312" s="20">
        <v>1601.43735922921</v>
      </c>
      <c r="X312" s="20">
        <v>1599.11439687414</v>
      </c>
      <c r="Y312" s="20">
        <v>1579.97826965388</v>
      </c>
      <c r="Z312" s="20">
        <v>745.435088915337</v>
      </c>
      <c r="AA312" s="20">
        <v>1488.85413828424</v>
      </c>
      <c r="AB312" s="20">
        <v>1565.73368539666</v>
      </c>
      <c r="AC312" s="20">
        <v>942.532576121987</v>
      </c>
      <c r="AD312" s="20">
        <v>1204.7785404117</v>
      </c>
      <c r="AE312" s="20">
        <v>1105.06836303864</v>
      </c>
      <c r="AF312" s="20">
        <v>2244.17102369255</v>
      </c>
      <c r="AG312" s="20">
        <v>910.880401670572</v>
      </c>
      <c r="AH312" s="20">
        <v>17962.126438</v>
      </c>
      <c r="AI312" s="20">
        <v>21603.421553</v>
      </c>
      <c r="AJ312" s="20">
        <v>11409.174374</v>
      </c>
      <c r="AK312" s="20">
        <v>13759.862332</v>
      </c>
      <c r="AL312" s="20">
        <v>19310.640483</v>
      </c>
      <c r="AM312" s="20">
        <v>7573.281246</v>
      </c>
      <c r="AN312" s="20">
        <v>13246.026767</v>
      </c>
      <c r="AO312" s="20">
        <v>8872.896709</v>
      </c>
      <c r="AP312" s="20">
        <v>6039.580401</v>
      </c>
      <c r="AQ312" s="20">
        <v>10884.822994</v>
      </c>
      <c r="AR312" s="20">
        <v>2041.672126</v>
      </c>
      <c r="AS312" s="20">
        <v>7423.378537</v>
      </c>
      <c r="AT312" s="20">
        <v>7830.123449</v>
      </c>
      <c r="AU312" s="20">
        <v>829.967391</v>
      </c>
      <c r="AV312" s="20">
        <v>4197.549526</v>
      </c>
      <c r="AW312" s="20">
        <v>2203.2791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1945.887191</v>
      </c>
      <c r="BC312" s="20">
        <v>1648.854556</v>
      </c>
      <c r="BD312" s="20">
        <v>970.925957</v>
      </c>
      <c r="BE312" s="20">
        <v>1651.793469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16598.2331566208</v>
      </c>
      <c r="E313" s="20">
        <v>18843.1988955344</v>
      </c>
      <c r="F313" s="20">
        <v>9746.23628269005</v>
      </c>
      <c r="G313" s="20">
        <v>12377.3171003348</v>
      </c>
      <c r="H313" s="20">
        <v>15911.5946601523</v>
      </c>
      <c r="I313" s="20">
        <v>7169.84458646303</v>
      </c>
      <c r="J313" s="20">
        <v>11888.6186921274</v>
      </c>
      <c r="K313" s="20">
        <v>7779.46831427216</v>
      </c>
      <c r="L313" s="20">
        <v>5166.81841285044</v>
      </c>
      <c r="M313" s="20">
        <v>9167.5053543071</v>
      </c>
      <c r="N313" s="20">
        <v>1887.24796720184</v>
      </c>
      <c r="O313" s="20">
        <v>6206.21502903758</v>
      </c>
      <c r="P313" s="20">
        <v>6605.15844758654</v>
      </c>
      <c r="Q313" s="20">
        <v>715.453316505959</v>
      </c>
      <c r="R313" s="20">
        <v>3892.57143914503</v>
      </c>
      <c r="S313" s="20">
        <v>1905.3407818261</v>
      </c>
      <c r="T313" s="20">
        <v>1570.1495033041</v>
      </c>
      <c r="U313" s="20">
        <v>1263.50290566232</v>
      </c>
      <c r="V313" s="20">
        <v>1416.85136010741</v>
      </c>
      <c r="W313" s="20">
        <v>1613.29884604489</v>
      </c>
      <c r="X313" s="20">
        <v>1595.22690265063</v>
      </c>
      <c r="Y313" s="20">
        <v>1583.8401112624</v>
      </c>
      <c r="Z313" s="20">
        <v>758.214646740293</v>
      </c>
      <c r="AA313" s="20">
        <v>1517.08132779932</v>
      </c>
      <c r="AB313" s="20">
        <v>1571.57663992172</v>
      </c>
      <c r="AC313" s="20">
        <v>952.643086431422</v>
      </c>
      <c r="AD313" s="20">
        <v>1182.07092257382</v>
      </c>
      <c r="AE313" s="20">
        <v>1101.59292688314</v>
      </c>
      <c r="AF313" s="20">
        <v>2264.60569816685</v>
      </c>
      <c r="AG313" s="20">
        <v>900.106868727596</v>
      </c>
      <c r="AH313" s="20">
        <v>14097.786703</v>
      </c>
      <c r="AI313" s="20">
        <v>18175.239896</v>
      </c>
      <c r="AJ313" s="20">
        <v>9201.880922</v>
      </c>
      <c r="AK313" s="20">
        <v>10592.821732</v>
      </c>
      <c r="AL313" s="20">
        <v>15146.722792</v>
      </c>
      <c r="AM313" s="20">
        <v>6742.425222</v>
      </c>
      <c r="AN313" s="20">
        <v>10575.495973</v>
      </c>
      <c r="AO313" s="20">
        <v>7872.757288</v>
      </c>
      <c r="AP313" s="20">
        <v>5590.67832</v>
      </c>
      <c r="AQ313" s="20">
        <v>9031.067264</v>
      </c>
      <c r="AR313" s="20">
        <v>1658.260793</v>
      </c>
      <c r="AS313" s="20">
        <v>6633.667296</v>
      </c>
      <c r="AT313" s="20">
        <v>5991.205667</v>
      </c>
      <c r="AU313" s="20">
        <v>619.566815</v>
      </c>
      <c r="AV313" s="20">
        <v>3642.754618</v>
      </c>
      <c r="AW313" s="20">
        <v>1908.252292</v>
      </c>
      <c r="AX313" s="20">
        <v>1785.314743</v>
      </c>
      <c r="AY313" s="20">
        <v>2346.562208</v>
      </c>
      <c r="AZ313" s="20">
        <v>1072.72666</v>
      </c>
      <c r="BA313" s="20">
        <v>1305.873999</v>
      </c>
      <c r="BB313" s="20">
        <v>1571.193517</v>
      </c>
      <c r="BC313" s="20">
        <v>1587.656591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16450.5271433378</v>
      </c>
      <c r="E314" s="20">
        <v>18817.3989555593</v>
      </c>
      <c r="F314" s="20">
        <v>9601.63745512735</v>
      </c>
      <c r="G314" s="20">
        <v>12212.2978770289</v>
      </c>
      <c r="H314" s="20">
        <v>15754.7596122021</v>
      </c>
      <c r="I314" s="20">
        <v>7240.60617458807</v>
      </c>
      <c r="J314" s="20">
        <v>11727.5769832133</v>
      </c>
      <c r="K314" s="20">
        <v>7813.22232236802</v>
      </c>
      <c r="L314" s="20">
        <v>5097.02483193212</v>
      </c>
      <c r="M314" s="20">
        <v>9245.99854385483</v>
      </c>
      <c r="N314" s="20">
        <v>1855.50410075824</v>
      </c>
      <c r="O314" s="20">
        <v>6142.46807760637</v>
      </c>
      <c r="P314" s="20">
        <v>6632.55039775638</v>
      </c>
      <c r="Q314" s="20">
        <v>698.92045542179</v>
      </c>
      <c r="R314" s="20">
        <v>3969.06067031727</v>
      </c>
      <c r="S314" s="20">
        <v>1898.27929718292</v>
      </c>
      <c r="T314" s="20">
        <v>1578.63817104732</v>
      </c>
      <c r="U314" s="20">
        <v>1241.40251813169</v>
      </c>
      <c r="V314" s="20">
        <v>1484.32964901542</v>
      </c>
      <c r="W314" s="20">
        <v>1625.68110164694</v>
      </c>
      <c r="X314" s="20">
        <v>1591.56824837385</v>
      </c>
      <c r="Y314" s="20">
        <v>1587.4609206586</v>
      </c>
      <c r="Z314" s="20">
        <v>782.950351084269</v>
      </c>
      <c r="AA314" s="20">
        <v>1546.03640797292</v>
      </c>
      <c r="AB314" s="20">
        <v>1582.49458288445</v>
      </c>
      <c r="AC314" s="20">
        <v>963.145117287894</v>
      </c>
      <c r="AD314" s="20">
        <v>1156.13221752914</v>
      </c>
      <c r="AE314" s="20">
        <v>1095.83826624465</v>
      </c>
      <c r="AF314" s="20">
        <v>2273.27480246831</v>
      </c>
      <c r="AG314" s="20">
        <v>888.849987186827</v>
      </c>
      <c r="AH314" s="20">
        <v>17147.452062</v>
      </c>
      <c r="AI314" s="20">
        <v>19898.856118</v>
      </c>
      <c r="AJ314" s="20">
        <v>10054.262806</v>
      </c>
      <c r="AK314" s="20">
        <v>12511.724883</v>
      </c>
      <c r="AL314" s="20">
        <v>16895.742341</v>
      </c>
      <c r="AM314" s="20">
        <v>7843.589799</v>
      </c>
      <c r="AN314" s="20">
        <v>11488.279962</v>
      </c>
      <c r="AO314" s="20">
        <v>7491.671365</v>
      </c>
      <c r="AP314" s="20">
        <v>5394.440525</v>
      </c>
      <c r="AQ314" s="20">
        <v>8702.149183</v>
      </c>
      <c r="AR314" s="20">
        <v>1905.209564</v>
      </c>
      <c r="AS314" s="20">
        <v>6494.275542</v>
      </c>
      <c r="AT314" s="20">
        <v>6199.550951</v>
      </c>
      <c r="AU314" s="20">
        <v>545.819968</v>
      </c>
      <c r="AV314" s="20">
        <v>4478.979316</v>
      </c>
      <c r="AW314" s="20">
        <v>1899.022013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1656.662054</v>
      </c>
      <c r="BC314" s="20">
        <v>1784.363871</v>
      </c>
      <c r="BD314" s="20">
        <v>582.801782</v>
      </c>
      <c r="BE314" s="20">
        <v>2182.953379</v>
      </c>
      <c r="BF314" s="20">
        <v>1363.833246</v>
      </c>
      <c r="BG314" s="20">
        <v>1759.184662</v>
      </c>
      <c r="BH314" s="20">
        <v>1142.971811</v>
      </c>
      <c r="BI314" s="20">
        <v>1142.873206</v>
      </c>
      <c r="BJ314" s="20">
        <v>2304.794151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16431.2234099934</v>
      </c>
      <c r="E315" s="20">
        <v>18780.3283459202</v>
      </c>
      <c r="F315" s="20">
        <v>9533.92548003247</v>
      </c>
      <c r="G315" s="20">
        <v>12096.9037343332</v>
      </c>
      <c r="H315" s="20">
        <v>15624.6095591255</v>
      </c>
      <c r="I315" s="20">
        <v>7316.24727448385</v>
      </c>
      <c r="J315" s="20">
        <v>11666.2701899241</v>
      </c>
      <c r="K315" s="20">
        <v>7824.1840706418</v>
      </c>
      <c r="L315" s="20">
        <v>5057.68470016186</v>
      </c>
      <c r="M315" s="20">
        <v>9359.7496030142</v>
      </c>
      <c r="N315" s="20">
        <v>1830.65787389428</v>
      </c>
      <c r="O315" s="20">
        <v>6167.6032977538</v>
      </c>
      <c r="P315" s="20">
        <v>6710.4793357341</v>
      </c>
      <c r="Q315" s="20">
        <v>710.949798219689</v>
      </c>
      <c r="R315" s="20">
        <v>4025.83020463768</v>
      </c>
      <c r="S315" s="20">
        <v>1892.22943825368</v>
      </c>
      <c r="T315" s="20">
        <v>1593.78844236374</v>
      </c>
      <c r="U315" s="20">
        <v>1226.00527290341</v>
      </c>
      <c r="V315" s="20">
        <v>1567.81329580052</v>
      </c>
      <c r="W315" s="20">
        <v>1639.56796323251</v>
      </c>
      <c r="X315" s="20">
        <v>1595.48467232496</v>
      </c>
      <c r="Y315" s="20">
        <v>1595.47785239564</v>
      </c>
      <c r="Z315" s="20">
        <v>815.819868854643</v>
      </c>
      <c r="AA315" s="20">
        <v>1565.07996166561</v>
      </c>
      <c r="AB315" s="20">
        <v>1599.48156773588</v>
      </c>
      <c r="AC315" s="20">
        <v>969.598827564761</v>
      </c>
      <c r="AD315" s="20">
        <v>1130.12932834568</v>
      </c>
      <c r="AE315" s="20">
        <v>1086.72914344799</v>
      </c>
      <c r="AF315" s="20">
        <v>2270.95536597372</v>
      </c>
      <c r="AG315" s="20">
        <v>879.579747804662</v>
      </c>
      <c r="AH315" s="20">
        <v>17356.374706</v>
      </c>
      <c r="AI315" s="20">
        <v>19076.751775</v>
      </c>
      <c r="AJ315" s="20">
        <v>9999.319774</v>
      </c>
      <c r="AK315" s="20">
        <v>12512.154341</v>
      </c>
      <c r="AL315" s="20">
        <v>17204.793713</v>
      </c>
      <c r="AM315" s="20">
        <v>8045.360901</v>
      </c>
      <c r="AN315" s="20">
        <v>11408.365539</v>
      </c>
      <c r="AO315" s="20">
        <v>8119.487107</v>
      </c>
      <c r="AP315" s="20">
        <v>5350.550869</v>
      </c>
      <c r="AQ315" s="20">
        <v>10100.254528</v>
      </c>
      <c r="AR315" s="20">
        <v>2038.337668</v>
      </c>
      <c r="AS315" s="20">
        <v>5920.18124</v>
      </c>
      <c r="AT315" s="20">
        <v>6903.448773</v>
      </c>
      <c r="AU315" s="20">
        <v>417.76974</v>
      </c>
      <c r="AV315" s="20">
        <v>4448.598583</v>
      </c>
      <c r="AW315" s="20">
        <v>2030.561628</v>
      </c>
      <c r="AX315" s="20">
        <v>1688.887883</v>
      </c>
      <c r="AY315" s="20">
        <v>1371.802681</v>
      </c>
      <c r="AZ315" s="20">
        <v>1508.888585</v>
      </c>
      <c r="BA315" s="20">
        <v>1790.011221</v>
      </c>
      <c r="BB315" s="20">
        <v>1718.256623</v>
      </c>
      <c r="BC315" s="20">
        <v>1880.292163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16538.2169064293</v>
      </c>
      <c r="E316" s="20">
        <v>18743.6241416152</v>
      </c>
      <c r="F316" s="20">
        <v>9498.23558649959</v>
      </c>
      <c r="G316" s="20">
        <v>12048.9593602081</v>
      </c>
      <c r="H316" s="20">
        <v>15572.1727936574</v>
      </c>
      <c r="I316" s="20">
        <v>7398.6423178168</v>
      </c>
      <c r="J316" s="20">
        <v>11738.8394258642</v>
      </c>
      <c r="K316" s="20">
        <v>7817.14074882913</v>
      </c>
      <c r="L316" s="20">
        <v>5055.17119624802</v>
      </c>
      <c r="M316" s="20">
        <v>9554.55450607479</v>
      </c>
      <c r="N316" s="20">
        <v>1811.67940543958</v>
      </c>
      <c r="O316" s="20">
        <v>6272.97193111193</v>
      </c>
      <c r="P316" s="20">
        <v>6819.89536984694</v>
      </c>
      <c r="Q316" s="20">
        <v>743.547669042889</v>
      </c>
      <c r="R316" s="20">
        <v>4057.47571709006</v>
      </c>
      <c r="S316" s="20">
        <v>1887.01364233016</v>
      </c>
      <c r="T316" s="20">
        <v>1615.66531928017</v>
      </c>
      <c r="U316" s="20">
        <v>1231.95252555658</v>
      </c>
      <c r="V316" s="20">
        <v>1662.10819542501</v>
      </c>
      <c r="W316" s="20">
        <v>1655.34438871328</v>
      </c>
      <c r="X316" s="20">
        <v>1605.56153056583</v>
      </c>
      <c r="Y316" s="20">
        <v>1612.87585539735</v>
      </c>
      <c r="Z316" s="20">
        <v>852.914989463859</v>
      </c>
      <c r="AA316" s="20">
        <v>1572.10899605543</v>
      </c>
      <c r="AB316" s="20">
        <v>1623.70406789272</v>
      </c>
      <c r="AC316" s="20">
        <v>971.422405114945</v>
      </c>
      <c r="AD316" s="20">
        <v>1105.31998064527</v>
      </c>
      <c r="AE316" s="20">
        <v>1073.8300755704</v>
      </c>
      <c r="AF316" s="20">
        <v>2257.52113352176</v>
      </c>
      <c r="AG316" s="20">
        <v>873.831269879838</v>
      </c>
      <c r="AH316" s="20">
        <v>13903.59531</v>
      </c>
      <c r="AI316" s="20">
        <v>14697.971379</v>
      </c>
      <c r="AJ316" s="20">
        <v>8111.536877</v>
      </c>
      <c r="AK316" s="20">
        <v>9926.735344</v>
      </c>
      <c r="AL316" s="20">
        <v>11930.994855</v>
      </c>
      <c r="AM316" s="20">
        <v>5188.57935</v>
      </c>
      <c r="AN316" s="20">
        <v>10414.239948</v>
      </c>
      <c r="AO316" s="20">
        <v>6132.62961</v>
      </c>
      <c r="AP316" s="20">
        <v>4610.339503</v>
      </c>
      <c r="AQ316" s="20">
        <v>7702.248307</v>
      </c>
      <c r="AR316" s="20">
        <v>1493.072364</v>
      </c>
      <c r="AS316" s="20">
        <v>5865.532618</v>
      </c>
      <c r="AT316" s="20">
        <v>5508.890919</v>
      </c>
      <c r="AU316" s="20">
        <v>1019.556565</v>
      </c>
      <c r="AV316" s="20">
        <v>3651.674079</v>
      </c>
      <c r="AW316" s="20">
        <v>1570.649394</v>
      </c>
      <c r="AX316" s="20">
        <v>1433.334779</v>
      </c>
      <c r="AY316" s="20">
        <v>1324.118583</v>
      </c>
      <c r="AZ316" s="20">
        <v>2891.736978</v>
      </c>
      <c r="BA316" s="20">
        <v>1238.860493</v>
      </c>
      <c r="BB316" s="20">
        <v>1342.233451</v>
      </c>
      <c r="BC316" s="20">
        <v>1354.107954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16689.6921579894</v>
      </c>
      <c r="E317" s="20">
        <v>18692.5591827659</v>
      </c>
      <c r="F317" s="20">
        <v>9499.01148734384</v>
      </c>
      <c r="G317" s="20">
        <v>12042.7335945985</v>
      </c>
      <c r="H317" s="20">
        <v>15544.3857455063</v>
      </c>
      <c r="I317" s="20">
        <v>7493.18688458502</v>
      </c>
      <c r="J317" s="20">
        <v>11918.5468695044</v>
      </c>
      <c r="K317" s="20">
        <v>7799.79238121679</v>
      </c>
      <c r="L317" s="20">
        <v>5081.66354294762</v>
      </c>
      <c r="M317" s="20">
        <v>9785.48668111018</v>
      </c>
      <c r="N317" s="20">
        <v>1796.66170175324</v>
      </c>
      <c r="O317" s="20">
        <v>6413.236975768</v>
      </c>
      <c r="P317" s="20">
        <v>6919.41368347851</v>
      </c>
      <c r="Q317" s="20">
        <v>782.377647066376</v>
      </c>
      <c r="R317" s="20">
        <v>4060.38045368761</v>
      </c>
      <c r="S317" s="20">
        <v>1874.72671952138</v>
      </c>
      <c r="T317" s="20">
        <v>1643.72190378679</v>
      </c>
      <c r="U317" s="20">
        <v>1261.40420070639</v>
      </c>
      <c r="V317" s="20">
        <v>1762.17444784551</v>
      </c>
      <c r="W317" s="20">
        <v>1672.79067652038</v>
      </c>
      <c r="X317" s="20">
        <v>1619.52627383552</v>
      </c>
      <c r="Y317" s="20">
        <v>1634.35040889055</v>
      </c>
      <c r="Z317" s="20">
        <v>890.458545243463</v>
      </c>
      <c r="AA317" s="20">
        <v>1566.52535359946</v>
      </c>
      <c r="AB317" s="20">
        <v>1654.38871823436</v>
      </c>
      <c r="AC317" s="20">
        <v>967.902377058935</v>
      </c>
      <c r="AD317" s="20">
        <v>1083.43040789297</v>
      </c>
      <c r="AE317" s="20">
        <v>1057.34289498361</v>
      </c>
      <c r="AF317" s="20">
        <v>2235.82200114002</v>
      </c>
      <c r="AG317" s="20">
        <v>872.276420913307</v>
      </c>
      <c r="AH317" s="20">
        <v>18145.47156</v>
      </c>
      <c r="AI317" s="20">
        <v>17487.518663</v>
      </c>
      <c r="AJ317" s="20">
        <v>10506.286445</v>
      </c>
      <c r="AK317" s="20">
        <v>12300.467594</v>
      </c>
      <c r="AL317" s="20">
        <v>11676.101881</v>
      </c>
      <c r="AM317" s="20">
        <v>6223.249288</v>
      </c>
      <c r="AN317" s="20">
        <v>12162.070784</v>
      </c>
      <c r="AO317" s="20">
        <v>6745.400291</v>
      </c>
      <c r="AP317" s="20">
        <v>3826.906092</v>
      </c>
      <c r="AQ317" s="20">
        <v>8384.736987</v>
      </c>
      <c r="AR317" s="20">
        <v>1453.547436</v>
      </c>
      <c r="AS317" s="20">
        <v>5037.755607</v>
      </c>
      <c r="AT317" s="20">
        <v>7491.243671</v>
      </c>
      <c r="AU317" s="20">
        <v>598.901264</v>
      </c>
      <c r="AV317" s="20">
        <v>2934.069461</v>
      </c>
      <c r="AW317" s="20">
        <v>1530.725508</v>
      </c>
      <c r="AX317" s="20">
        <v>1425.3402</v>
      </c>
      <c r="AY317" s="20">
        <v>950.48445</v>
      </c>
      <c r="AZ317" s="20">
        <v>2392.249546</v>
      </c>
      <c r="BA317" s="20">
        <v>1170.967708</v>
      </c>
      <c r="BB317" s="20">
        <v>1428.554709</v>
      </c>
      <c r="BC317" s="20">
        <v>1634.83999</v>
      </c>
      <c r="BD317" s="20">
        <v>771.434214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16804.8347027504</v>
      </c>
      <c r="E318" s="20">
        <v>18582.4883622421</v>
      </c>
      <c r="F318" s="20">
        <v>9508.65965632731</v>
      </c>
      <c r="G318" s="20">
        <v>12015.5507407884</v>
      </c>
      <c r="H318" s="20">
        <v>15534.3589697225</v>
      </c>
      <c r="I318" s="20">
        <v>7557.61263362623</v>
      </c>
      <c r="J318" s="20">
        <v>12131.0081444721</v>
      </c>
      <c r="K318" s="20">
        <v>7783.53431082664</v>
      </c>
      <c r="L318" s="20">
        <v>5128.81367837797</v>
      </c>
      <c r="M318" s="20">
        <v>9973.98347929996</v>
      </c>
      <c r="N318" s="20">
        <v>1783.57423553726</v>
      </c>
      <c r="O318" s="20">
        <v>6533.70076838944</v>
      </c>
      <c r="P318" s="20">
        <v>6970.24814211879</v>
      </c>
      <c r="Q318" s="20">
        <v>807.867674271112</v>
      </c>
      <c r="R318" s="20">
        <v>4026.01967783989</v>
      </c>
      <c r="S318" s="20">
        <v>1854.3486567788</v>
      </c>
      <c r="T318" s="20">
        <v>1676.85314582724</v>
      </c>
      <c r="U318" s="20">
        <v>1304.24929686878</v>
      </c>
      <c r="V318" s="20">
        <v>1861.92738512325</v>
      </c>
      <c r="W318" s="20">
        <v>1690.83926690335</v>
      </c>
      <c r="X318" s="20">
        <v>1634.44082412844</v>
      </c>
      <c r="Y318" s="20">
        <v>1653.31050737736</v>
      </c>
      <c r="Z318" s="20">
        <v>924.044638519879</v>
      </c>
      <c r="AA318" s="20">
        <v>1554.41571462658</v>
      </c>
      <c r="AB318" s="20">
        <v>1689.33750739557</v>
      </c>
      <c r="AC318" s="20">
        <v>956.451388216389</v>
      </c>
      <c r="AD318" s="20">
        <v>1066.22559046575</v>
      </c>
      <c r="AE318" s="20">
        <v>1038.21393873639</v>
      </c>
      <c r="AF318" s="20">
        <v>2209.31926893426</v>
      </c>
      <c r="AG318" s="20">
        <v>874.685024147781</v>
      </c>
      <c r="AH318" s="20">
        <v>18163.54971</v>
      </c>
      <c r="AI318" s="20">
        <v>19410.825083</v>
      </c>
      <c r="AJ318" s="20">
        <v>8852.488442</v>
      </c>
      <c r="AK318" s="20">
        <v>12568.919071</v>
      </c>
      <c r="AL318" s="20">
        <v>19654.786742</v>
      </c>
      <c r="AM318" s="20">
        <v>8156.420131</v>
      </c>
      <c r="AN318" s="20">
        <v>12614.992996</v>
      </c>
      <c r="AO318" s="20">
        <v>7662.109717</v>
      </c>
      <c r="AP318" s="20">
        <v>5469.189802</v>
      </c>
      <c r="AQ318" s="20">
        <v>10730.410024</v>
      </c>
      <c r="AR318" s="20">
        <v>1722.31716</v>
      </c>
      <c r="AS318" s="20">
        <v>6396.663636</v>
      </c>
      <c r="AT318" s="20">
        <v>6644.095114</v>
      </c>
      <c r="AU318" s="20">
        <v>802.543214</v>
      </c>
      <c r="AV318" s="20">
        <v>4368.074895</v>
      </c>
      <c r="AW318" s="20">
        <v>2102.053914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1659.67373</v>
      </c>
      <c r="BC318" s="20">
        <v>1928.753858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16850.5835530504</v>
      </c>
      <c r="E319" s="20">
        <v>18425.436746183</v>
      </c>
      <c r="F319" s="20">
        <v>9529.28130670093</v>
      </c>
      <c r="G319" s="20">
        <v>11939.7885808312</v>
      </c>
      <c r="H319" s="20">
        <v>15471.0882122636</v>
      </c>
      <c r="I319" s="20">
        <v>7570.05430535371</v>
      </c>
      <c r="J319" s="20">
        <v>12288.8112243933</v>
      </c>
      <c r="K319" s="20">
        <v>7777.44603889525</v>
      </c>
      <c r="L319" s="20">
        <v>5176.96814889645</v>
      </c>
      <c r="M319" s="20">
        <v>10064.4388094016</v>
      </c>
      <c r="N319" s="20">
        <v>1769.83506574218</v>
      </c>
      <c r="O319" s="20">
        <v>6571.94432328953</v>
      </c>
      <c r="P319" s="20">
        <v>6940.85303108088</v>
      </c>
      <c r="Q319" s="20">
        <v>808.195242119961</v>
      </c>
      <c r="R319" s="20">
        <v>3968.13901878952</v>
      </c>
      <c r="S319" s="20">
        <v>1831.43105752325</v>
      </c>
      <c r="T319" s="20">
        <v>1711.9137270232</v>
      </c>
      <c r="U319" s="20">
        <v>1345.85950853489</v>
      </c>
      <c r="V319" s="20">
        <v>1955.25334727588</v>
      </c>
      <c r="W319" s="20">
        <v>1708.17128150827</v>
      </c>
      <c r="X319" s="20">
        <v>1649.14699576155</v>
      </c>
      <c r="Y319" s="20">
        <v>1665.76667170374</v>
      </c>
      <c r="Z319" s="20">
        <v>950.379722507611</v>
      </c>
      <c r="AA319" s="20">
        <v>1543.98703607663</v>
      </c>
      <c r="AB319" s="20">
        <v>1725.17985544636</v>
      </c>
      <c r="AC319" s="20">
        <v>939.087546164515</v>
      </c>
      <c r="AD319" s="20">
        <v>1055.42059275188</v>
      </c>
      <c r="AE319" s="20">
        <v>1017.00220079544</v>
      </c>
      <c r="AF319" s="20">
        <v>2182.16751894815</v>
      </c>
      <c r="AG319" s="20">
        <v>880.147989873937</v>
      </c>
      <c r="AH319" s="20">
        <v>17925.215906</v>
      </c>
      <c r="AI319" s="20">
        <v>18580.597734</v>
      </c>
      <c r="AJ319" s="20">
        <v>10166.601927</v>
      </c>
      <c r="AK319" s="20">
        <v>12881.175389</v>
      </c>
      <c r="AL319" s="20">
        <v>15660.065828</v>
      </c>
      <c r="AM319" s="20">
        <v>8195.04046</v>
      </c>
      <c r="AN319" s="20">
        <v>13866.551853</v>
      </c>
      <c r="AO319" s="20">
        <v>9049.275747</v>
      </c>
      <c r="AP319" s="20">
        <v>5507.469081</v>
      </c>
      <c r="AQ319" s="20">
        <v>9524.864121</v>
      </c>
      <c r="AR319" s="20">
        <v>2057.253668</v>
      </c>
      <c r="AS319" s="20">
        <v>7696.802327</v>
      </c>
      <c r="AT319" s="20">
        <v>8116.46973</v>
      </c>
      <c r="AU319" s="20">
        <v>1198.724354</v>
      </c>
      <c r="AV319" s="20">
        <v>4076.359889</v>
      </c>
      <c r="AW319" s="20">
        <v>2170.060125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1972.213158</v>
      </c>
      <c r="BC319" s="20">
        <v>1778.238751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16806.5193209113</v>
      </c>
      <c r="E320" s="20">
        <v>18226.950844749</v>
      </c>
      <c r="F320" s="20">
        <v>9535.25614988185</v>
      </c>
      <c r="G320" s="20">
        <v>11837.7259971263</v>
      </c>
      <c r="H320" s="20">
        <v>15337.6809705864</v>
      </c>
      <c r="I320" s="20">
        <v>7544.64084473193</v>
      </c>
      <c r="J320" s="20">
        <v>12350.2348961521</v>
      </c>
      <c r="K320" s="20">
        <v>7790.77378187288</v>
      </c>
      <c r="L320" s="20">
        <v>5226.35841416284</v>
      </c>
      <c r="M320" s="20">
        <v>10016.3176031025</v>
      </c>
      <c r="N320" s="20">
        <v>1756.05640444721</v>
      </c>
      <c r="O320" s="20">
        <v>6508.86359854554</v>
      </c>
      <c r="P320" s="20">
        <v>6836.13311047154</v>
      </c>
      <c r="Q320" s="20">
        <v>792.013504718127</v>
      </c>
      <c r="R320" s="20">
        <v>3901.53409804649</v>
      </c>
      <c r="S320" s="20">
        <v>1806.47573366549</v>
      </c>
      <c r="T320" s="20">
        <v>1747.3607857716</v>
      </c>
      <c r="U320" s="20">
        <v>1371.72946444828</v>
      </c>
      <c r="V320" s="20">
        <v>2037.88210066175</v>
      </c>
      <c r="W320" s="20">
        <v>1724.64243085485</v>
      </c>
      <c r="X320" s="20">
        <v>1663.04083206015</v>
      </c>
      <c r="Y320" s="20">
        <v>1670.63217857179</v>
      </c>
      <c r="Z320" s="20">
        <v>966.915991834196</v>
      </c>
      <c r="AA320" s="20">
        <v>1538.11075900245</v>
      </c>
      <c r="AB320" s="20">
        <v>1760.17600740467</v>
      </c>
      <c r="AC320" s="20">
        <v>915.318831162507</v>
      </c>
      <c r="AD320" s="20">
        <v>1050.38753370929</v>
      </c>
      <c r="AE320" s="20">
        <v>994.023080388949</v>
      </c>
      <c r="AF320" s="20">
        <v>2158.40918092587</v>
      </c>
      <c r="AG320" s="20">
        <v>886.66369717357</v>
      </c>
      <c r="AH320" s="20">
        <v>19837.606322</v>
      </c>
      <c r="AI320" s="20">
        <v>19633.974523</v>
      </c>
      <c r="AJ320" s="20">
        <v>8723.835577</v>
      </c>
      <c r="AK320" s="20">
        <v>14468.98167</v>
      </c>
      <c r="AL320" s="20">
        <v>16830.046587</v>
      </c>
      <c r="AM320" s="20">
        <v>7338.727105</v>
      </c>
      <c r="AN320" s="20">
        <v>13583.02326</v>
      </c>
      <c r="AO320" s="20">
        <v>8249.943052</v>
      </c>
      <c r="AP320" s="20">
        <v>5411.023936</v>
      </c>
      <c r="AQ320" s="20">
        <v>11046.779334</v>
      </c>
      <c r="AR320" s="20">
        <v>1818.569474</v>
      </c>
      <c r="AS320" s="20">
        <v>6711.206003</v>
      </c>
      <c r="AT320" s="20">
        <v>7894.465574</v>
      </c>
      <c r="AU320" s="20">
        <v>589.220674</v>
      </c>
      <c r="AV320" s="20">
        <v>3968.297514</v>
      </c>
      <c r="AW320" s="20">
        <v>1855.144853</v>
      </c>
      <c r="AX320" s="20">
        <v>1553.660692</v>
      </c>
      <c r="AY320" s="20">
        <v>1771.555231</v>
      </c>
      <c r="AZ320" s="20">
        <v>2807.827938</v>
      </c>
      <c r="BA320" s="20">
        <v>1978.51764</v>
      </c>
      <c r="BB320" s="20">
        <v>1686.552634</v>
      </c>
      <c r="BC320" s="20">
        <v>1634.466453</v>
      </c>
      <c r="BD320" s="20">
        <v>1246.145162</v>
      </c>
      <c r="BE320" s="20">
        <v>1586.884562</v>
      </c>
      <c r="BF320" s="20">
        <v>1875.702806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896.324478</v>
      </c>
    </row>
    <row r="321" spans="1:63" ht="12.75">
      <c r="A321" s="48">
        <v>2023</v>
      </c>
      <c r="C321" s="50">
        <v>12</v>
      </c>
      <c r="D321" s="20">
        <v>16696.701905476</v>
      </c>
      <c r="E321" s="20">
        <v>18018.651870965</v>
      </c>
      <c r="F321" s="20">
        <v>9533.26374076098</v>
      </c>
      <c r="G321" s="20">
        <v>11738.0413860043</v>
      </c>
      <c r="H321" s="20">
        <v>15166.8108932128</v>
      </c>
      <c r="I321" s="20">
        <v>7484.7113645424</v>
      </c>
      <c r="J321" s="20">
        <v>12326.2087729504</v>
      </c>
      <c r="K321" s="20">
        <v>7825.57340047844</v>
      </c>
      <c r="L321" s="20">
        <v>5277.97984907009</v>
      </c>
      <c r="M321" s="20">
        <v>9854.68959625077</v>
      </c>
      <c r="N321" s="20">
        <v>1745.05713688561</v>
      </c>
      <c r="O321" s="20">
        <v>6373.39846087808</v>
      </c>
      <c r="P321" s="20">
        <v>6693.84586488512</v>
      </c>
      <c r="Q321" s="20">
        <v>773.802541079786</v>
      </c>
      <c r="R321" s="20">
        <v>3835.53797835455</v>
      </c>
      <c r="S321" s="20">
        <v>1782.75878843697</v>
      </c>
      <c r="T321" s="20">
        <v>1781.33229178407</v>
      </c>
      <c r="U321" s="20">
        <v>1377.55369173228</v>
      </c>
      <c r="V321" s="20">
        <v>2107.54705681999</v>
      </c>
      <c r="W321" s="20">
        <v>1738.6754757231</v>
      </c>
      <c r="X321" s="20">
        <v>1678.12340613296</v>
      </c>
      <c r="Y321" s="20">
        <v>1663.81621582143</v>
      </c>
      <c r="Z321" s="20">
        <v>974.443588276817</v>
      </c>
      <c r="AA321" s="20">
        <v>1541.03595417165</v>
      </c>
      <c r="AB321" s="20">
        <v>1793.63606400962</v>
      </c>
      <c r="AC321" s="20">
        <v>888.796562360039</v>
      </c>
      <c r="AD321" s="20">
        <v>1048.96580720101</v>
      </c>
      <c r="AE321" s="20">
        <v>972.669417178876</v>
      </c>
      <c r="AF321" s="20">
        <v>2137.65414635894</v>
      </c>
      <c r="AG321" s="20">
        <v>891.313446249199</v>
      </c>
      <c r="AH321" s="20">
        <v>14708.943133</v>
      </c>
      <c r="AI321" s="20">
        <v>15297.426921</v>
      </c>
      <c r="AJ321" s="20">
        <v>8514.37304</v>
      </c>
      <c r="AK321" s="20">
        <v>10781.170491</v>
      </c>
      <c r="AL321" s="20">
        <v>13505.080816</v>
      </c>
      <c r="AM321" s="20">
        <v>7062.021571</v>
      </c>
      <c r="AN321" s="20">
        <v>11698.129575</v>
      </c>
      <c r="AO321" s="20">
        <v>7394.743988</v>
      </c>
      <c r="AP321" s="20">
        <v>4319.78151</v>
      </c>
      <c r="AQ321" s="20">
        <v>8816.290145</v>
      </c>
      <c r="AR321" s="20">
        <v>1767.264601</v>
      </c>
      <c r="AS321" s="20">
        <v>6744.91708</v>
      </c>
      <c r="AT321" s="20">
        <v>5447.005029</v>
      </c>
      <c r="AU321" s="20">
        <v>682.019384</v>
      </c>
      <c r="AV321" s="20">
        <v>3159.919538</v>
      </c>
      <c r="AW321" s="20">
        <v>1415.547218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1333.152558</v>
      </c>
      <c r="BC321" s="20">
        <v>1296.798803</v>
      </c>
      <c r="BD321" s="20">
        <v>996.633821</v>
      </c>
      <c r="BE321" s="20">
        <v>1689.101274</v>
      </c>
      <c r="BF321" s="20">
        <v>1272.684104</v>
      </c>
      <c r="BG321" s="20">
        <v>874.182126</v>
      </c>
      <c r="BH321" s="20">
        <v>1283.557825</v>
      </c>
      <c r="BI321" s="20">
        <v>898.924769</v>
      </c>
      <c r="BJ321" s="20">
        <v>1743.722132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16583.7492497432</v>
      </c>
      <c r="E322" s="20">
        <v>17873.3357319652</v>
      </c>
      <c r="F322" s="20">
        <v>9540.48653467973</v>
      </c>
      <c r="G322" s="20">
        <v>11660.1821862605</v>
      </c>
      <c r="H322" s="20">
        <v>15025.3657294022</v>
      </c>
      <c r="I322" s="20">
        <v>7433.38992670611</v>
      </c>
      <c r="J322" s="20">
        <v>12264.4260721791</v>
      </c>
      <c r="K322" s="20">
        <v>7871.80155770379</v>
      </c>
      <c r="L322" s="20">
        <v>5336.49790530852</v>
      </c>
      <c r="M322" s="20">
        <v>9641.5215667031</v>
      </c>
      <c r="N322" s="20">
        <v>1735.83578382271</v>
      </c>
      <c r="O322" s="20">
        <v>6246.43060425831</v>
      </c>
      <c r="P322" s="20">
        <v>6555.73309896454</v>
      </c>
      <c r="Q322" s="20">
        <v>763.19889081116</v>
      </c>
      <c r="R322" s="20">
        <v>3779.29184433171</v>
      </c>
      <c r="S322" s="20">
        <v>1767.77985692563</v>
      </c>
      <c r="T322" s="20">
        <v>1810.05003277628</v>
      </c>
      <c r="U322" s="20">
        <v>1367.04259841083</v>
      </c>
      <c r="V322" s="20">
        <v>2161.16782804245</v>
      </c>
      <c r="W322" s="20">
        <v>1751.97899240998</v>
      </c>
      <c r="X322" s="20">
        <v>1695.28005307667</v>
      </c>
      <c r="Y322" s="20">
        <v>1646.21342849855</v>
      </c>
      <c r="Z322" s="20">
        <v>972.597085969921</v>
      </c>
      <c r="AA322" s="20">
        <v>1557.88632888467</v>
      </c>
      <c r="AB322" s="20">
        <v>1821.59495342574</v>
      </c>
      <c r="AC322" s="20">
        <v>867.602240846911</v>
      </c>
      <c r="AD322" s="20">
        <v>1049.77081504713</v>
      </c>
      <c r="AE322" s="20">
        <v>953.757271664644</v>
      </c>
      <c r="AF322" s="20">
        <v>2120.99420225076</v>
      </c>
      <c r="AG322" s="20">
        <v>892.55090414382</v>
      </c>
      <c r="AH322" s="20">
        <v>16091.901812</v>
      </c>
      <c r="AI322" s="20">
        <v>17856.810575</v>
      </c>
      <c r="AJ322" s="20">
        <v>10098.652474</v>
      </c>
      <c r="AK322" s="20">
        <v>11575.238787</v>
      </c>
      <c r="AL322" s="20">
        <v>14504.251385</v>
      </c>
      <c r="AM322" s="20">
        <v>8047.756118</v>
      </c>
      <c r="AN322" s="20">
        <v>12164.361461</v>
      </c>
      <c r="AO322" s="20">
        <v>8122.241102</v>
      </c>
      <c r="AP322" s="20">
        <v>5804.822432</v>
      </c>
      <c r="AQ322" s="20">
        <v>9553.248181</v>
      </c>
      <c r="AR322" s="20">
        <v>1647.615304</v>
      </c>
      <c r="AS322" s="20">
        <v>5249.189527</v>
      </c>
      <c r="AT322" s="20">
        <v>6091.867837</v>
      </c>
      <c r="AU322" s="20">
        <v>859.654368</v>
      </c>
      <c r="AV322" s="20">
        <v>3858.528021</v>
      </c>
      <c r="AW322" s="20">
        <v>1876.425606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1790.843128</v>
      </c>
      <c r="BC322" s="20">
        <v>1548.70187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1938.200948</v>
      </c>
      <c r="BK322" s="20">
        <v>814.869919</v>
      </c>
    </row>
    <row r="323" spans="1:3" ht="12.75">
      <c r="A323" s="48">
        <v>2024</v>
      </c>
      <c r="C323" s="50">
        <v>2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2024-03-22T07:14:45Z</dcterms:created>
  <dcterms:modified xsi:type="dcterms:W3CDTF">2024-03-22T07:14:47Z</dcterms:modified>
  <cp:category/>
  <cp:version/>
  <cp:contentType/>
  <cp:contentStatus/>
</cp:coreProperties>
</file>