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vd\Data\INS\GEM\Verksamhetsimplementerare\Undersökningar\ESF\Deltagarredovisning\"/>
    </mc:Choice>
  </mc:AlternateContent>
  <xr:revisionPtr revIDLastSave="0" documentId="13_ncr:1_{D0395224-8648-4EFF-BCBA-3945B2FD9FCE}" xr6:coauthVersionLast="47" xr6:coauthVersionMax="47" xr10:uidLastSave="{00000000-0000-0000-0000-000000000000}"/>
  <bookViews>
    <workbookView xWindow="-120" yWindow="-120" windowWidth="29040" windowHeight="15720" xr2:uid="{8FFB4EF2-B7FA-4ECF-99B5-8743C6015A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<sst xmlns="http://schemas.openxmlformats.org/spreadsheetml/2006/main" count="9" uniqueCount="9">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</sst>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/>
    <xf numFmtId="0" fontId="0" fillId="0" borderId="0" xfId="0" applyProtection="1"/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19050</xdr:colOff>
      <xdr:row>1</xdr:row>
      <xdr:rowOff>19656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24ADF9B-6BA9-A1EC-93FB-6B485548A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68350" cy="4344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4BC1-5D03-412B-9598-1B7592EE3011}">
  <dimension ref="A1:XFC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25.5703125" style="1" customWidth="1"/>
    <col min="2" max="2" width="16.140625" style="2" customWidth="1"/>
    <col min="3" max="3" width="13.140625" style="5" customWidth="1"/>
    <col min="4" max="4" width="23.85546875" style="2" customWidth="1"/>
    <col min="5" max="5" width="13.140625" style="5" customWidth="1"/>
    <col min="6" max="6" width="42.140625" style="2" customWidth="1"/>
    <col min="7" max="7" width="19.5703125" style="2" customWidth="1"/>
    <col min="8" max="8" width="23" style="2" customWidth="1"/>
    <col min="9" max="9" width="25.140625" style="2" customWidth="1"/>
    <col min="10" max="16383" width="9.140625" style="2" hidden="1"/>
    <col min="16384" max="16384" width="0.28515625" style="2" customWidth="1"/>
  </cols>
  <sheetData>
    <row r="1" spans="1:9" s="4" customFormat="1" ht="340.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6" spans="1:9" x14ac:dyDescent="0.25">
      <c r="B6" s="1"/>
    </row>
  </sheetData>
  <dataValidations count="5">
    <dataValidation type="list" allowBlank="1" showInputMessage="1" showErrorMessage="1" sqref="D2:D1048576" xr:uid="{1FCC102C-8462-4475-99FC-248C1DDBF2C0}">
      <formula1>"1,2,3,4,5,6"</formula1>
    </dataValidation>
    <dataValidation type="list" allowBlank="1" showInputMessage="1" showErrorMessage="1" sqref="F2:F1048576" xr:uid="{86E917AF-EC49-4BA2-A872-43B695A1F9A9}">
      <formula1>"1,2,3,4,5,6,7,8,9,10"</formula1>
    </dataValidation>
    <dataValidation type="list" allowBlank="1" showInputMessage="1" showErrorMessage="1" sqref="G2:G1048576" xr:uid="{E91B264B-53F0-401E-BB93-922BD0AA28E5}">
      <formula1>"1,2"</formula1>
    </dataValidation>
    <dataValidation type="list" allowBlank="1" showInputMessage="1" showErrorMessage="1" sqref="H2:H1048576 I2:I1048576" xr:uid="{A1832199-95F2-417B-B963-0063BD71CA4C}">
      <formula1>"1,2,3"</formula1>
    </dataValidation>
    <dataValidation type="whole" allowBlank="1" showInputMessage="1" showErrorMessage="1" errorTitle="Antal timmar under månaden" error="Antal timmar under månaden ska vara mellan 0-250. Ska lämnas i hela timmar." sqref="B2:B1048576" xr:uid="{EFD313EC-D384-4176-8E56-A5AE233F07E2}">
      <formula1>0</formula1>
      <formula2>250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Tobias D/INS/FS-Ö</dc:creator>
  <cp:lastModifiedBy>Johansson Tobias D/INS/ES-Ö</cp:lastModifiedBy>
  <dcterms:created xsi:type="dcterms:W3CDTF">2022-11-02T14:56:02Z</dcterms:created>
  <dcterms:modified xsi:type="dcterms:W3CDTF">2024-01-12T09:57:52Z</dcterms:modified>
</cp:coreProperties>
</file>