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<sst xmlns="http://schemas.openxmlformats.org/spreadsheetml/2006/main" count="342" uniqueCount="217">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</sst>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41946976"/>
        <c:axId val="8439777"/>
      </c:barChart>
      <c:catAx>
        <c:axId val="419469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39777"/>
        <c:crosses val="autoZero"/>
        <c:auto val="1"/>
        <c:lblOffset val="100"/>
        <c:tickLblSkip val="1"/>
        <c:noMultiLvlLbl val="0"/>
      </c:catAx>
      <c:valAx>
        <c:axId val="8439777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46976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42608238"/>
        <c:axId val="17036183"/>
      </c:barChart>
      <c:catAx>
        <c:axId val="426082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36183"/>
        <c:crossesAt val="0"/>
        <c:auto val="1"/>
        <c:lblOffset val="100"/>
        <c:tickLblSkip val="1"/>
        <c:noMultiLvlLbl val="0"/>
      </c:catAx>
      <c:valAx>
        <c:axId val="17036183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823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20143788"/>
        <c:axId val="60542653"/>
      </c:barChart>
      <c:catAx>
        <c:axId val="201437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42653"/>
        <c:crosses val="autoZero"/>
        <c:auto val="1"/>
        <c:lblOffset val="100"/>
        <c:tickLblSkip val="1"/>
        <c:noMultiLvlLbl val="0"/>
      </c:catAx>
      <c:valAx>
        <c:axId val="60542653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4378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48856986"/>
        <c:axId val="31161043"/>
      </c:barChart>
      <c:catAx>
        <c:axId val="48856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61043"/>
        <c:crosses val="autoZero"/>
        <c:auto val="1"/>
        <c:lblOffset val="100"/>
        <c:tickLblSkip val="1"/>
        <c:noMultiLvlLbl val="0"/>
      </c:catAx>
      <c:valAx>
        <c:axId val="311610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56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2440376"/>
        <c:axId val="31724889"/>
      </c:barChart>
      <c:catAx>
        <c:axId val="24403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24889"/>
        <c:crosses val="autoZero"/>
        <c:auto val="1"/>
        <c:lblOffset val="100"/>
        <c:tickLblSkip val="1"/>
        <c:noMultiLvlLbl val="0"/>
      </c:catAx>
      <c:valAx>
        <c:axId val="3172488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3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9770374"/>
        <c:axId val="59905999"/>
      </c:lineChart>
      <c:catAx>
        <c:axId val="9770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05999"/>
        <c:crosses val="autoZero"/>
        <c:auto val="1"/>
        <c:lblOffset val="100"/>
        <c:tickLblSkip val="1"/>
        <c:noMultiLvlLbl val="0"/>
      </c:catAx>
      <c:valAx>
        <c:axId val="5990599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703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40580484"/>
        <c:axId val="57784245"/>
      </c:lineChart>
      <c:catAx>
        <c:axId val="40580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84245"/>
        <c:crosses val="autoZero"/>
        <c:auto val="1"/>
        <c:lblOffset val="100"/>
        <c:tickLblSkip val="1"/>
        <c:noMultiLvlLbl val="0"/>
      </c:catAx>
      <c:valAx>
        <c:axId val="57784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804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12997682"/>
        <c:axId val="34752139"/>
      </c:lineChart>
      <c:catAx>
        <c:axId val="12997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52139"/>
        <c:crosses val="autoZero"/>
        <c:auto val="1"/>
        <c:lblOffset val="100"/>
        <c:tickLblSkip val="1"/>
        <c:noMultiLvlLbl val="0"/>
      </c:catAx>
      <c:valAx>
        <c:axId val="347521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9976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