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<sst xmlns="http://schemas.openxmlformats.org/spreadsheetml/2006/main" count="88" uniqueCount="53">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</sst>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669248"/>
        <c:crosses val="autoZero"/>
        <c:auto val="1"/>
        <c:lblOffset val="100"/>
        <c:tickLblSkip val="6"/>
        <c:tickMarkSkip val="12"/>
        <c:noMultiLvlLbl val="0"/>
      </c:catAx>
      <c:valAx>
        <c:axId val="526692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308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350666"/>
        <c:crosses val="autoZero"/>
        <c:auto val="1"/>
        <c:lblOffset val="100"/>
        <c:tickLblSkip val="6"/>
        <c:tickMarkSkip val="12"/>
        <c:noMultiLvlLbl val="0"/>
      </c:catAx>
      <c:valAx>
        <c:axId val="383506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61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b6090c8-a276-4e9f-bcbe-15cb43c2585c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4cc0752-e067-49a3-b675-9f4604ab5863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4775.64925401516</v>
      </c>
      <c r="E10" s="42">
        <v>11240.6593978434</v>
      </c>
      <c r="F10" s="42">
        <v>7238.76696477187</v>
      </c>
      <c r="G10" s="42">
        <v>7793.80309539453</v>
      </c>
      <c r="H10" s="42">
        <v>5207.94322930807</v>
      </c>
      <c r="I10" s="42">
        <v>5386.30036268265</v>
      </c>
      <c r="J10" s="42">
        <v>4531.59330188776</v>
      </c>
      <c r="K10" s="42">
        <v>7263.34308045265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4957.3779625834</v>
      </c>
      <c r="E11" s="42">
        <v>11401.4043929587</v>
      </c>
      <c r="F11" s="42">
        <v>7279.52241189026</v>
      </c>
      <c r="G11" s="42">
        <v>7954.28662832803</v>
      </c>
      <c r="H11" s="42">
        <v>5672.15337465014</v>
      </c>
      <c r="I11" s="42">
        <v>5364.50062132639</v>
      </c>
      <c r="J11" s="42">
        <v>4464.2374769413</v>
      </c>
      <c r="K11" s="42">
        <v>7141.81708327985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5144.01678394532</v>
      </c>
      <c r="E12" s="42">
        <v>11586.1878222812</v>
      </c>
      <c r="F12" s="42">
        <v>7337.00982685072</v>
      </c>
      <c r="G12" s="42">
        <v>8149.85024593487</v>
      </c>
      <c r="H12" s="42">
        <v>6168.88644711165</v>
      </c>
      <c r="I12" s="42">
        <v>5342.28287497422</v>
      </c>
      <c r="J12" s="42">
        <v>4356.92680580505</v>
      </c>
      <c r="K12" s="42">
        <v>7019.58329291703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5330.09441565757</v>
      </c>
      <c r="E13" s="42">
        <v>11760.3558805559</v>
      </c>
      <c r="F13" s="42">
        <v>7414.01797940967</v>
      </c>
      <c r="G13" s="42">
        <v>8385.35800980251</v>
      </c>
      <c r="H13" s="42">
        <v>6628.78579300048</v>
      </c>
      <c r="I13" s="42">
        <v>5322.15021207471</v>
      </c>
      <c r="J13" s="42">
        <v>4230.67605887763</v>
      </c>
      <c r="K13" s="42">
        <v>6910.22825573589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5489.63331953731</v>
      </c>
      <c r="E14" s="42">
        <v>11918.0928113151</v>
      </c>
      <c r="F14" s="42">
        <v>7517.70621725147</v>
      </c>
      <c r="G14" s="42">
        <v>8639.14531944753</v>
      </c>
      <c r="H14" s="42">
        <v>6987.83539035858</v>
      </c>
      <c r="I14" s="42">
        <v>5310.08330873958</v>
      </c>
      <c r="J14" s="42">
        <v>4100.32064122022</v>
      </c>
      <c r="K14" s="42">
        <v>6836.41842191922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5602.71856418245</v>
      </c>
      <c r="E15" s="42">
        <v>12044.7463087599</v>
      </c>
      <c r="F15" s="42">
        <v>7663.79304710011</v>
      </c>
      <c r="G15" s="42">
        <v>8881.62116251173</v>
      </c>
      <c r="H15" s="42">
        <v>7183.42483889499</v>
      </c>
      <c r="I15" s="42">
        <v>5312.34008474389</v>
      </c>
      <c r="J15" s="42">
        <v>4002.92946770475</v>
      </c>
      <c r="K15" s="42">
        <v>6816.53805191332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5659.49801721338</v>
      </c>
      <c r="E16" s="42">
        <v>12141.0353748153</v>
      </c>
      <c r="F16" s="42">
        <v>7858.45604709072</v>
      </c>
      <c r="G16" s="42">
        <v>9068.40652389874</v>
      </c>
      <c r="H16" s="42">
        <v>7165.28298470185</v>
      </c>
      <c r="I16" s="42">
        <v>5334.4904336661</v>
      </c>
      <c r="J16" s="42">
        <v>3960.61119253964</v>
      </c>
      <c r="K16" s="42">
        <v>6839.05896415918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5677.89547886203</v>
      </c>
      <c r="E17" s="42">
        <v>12200.9797737572</v>
      </c>
      <c r="F17" s="42">
        <v>8087.45333796667</v>
      </c>
      <c r="G17" s="42">
        <v>9173.53483468059</v>
      </c>
      <c r="H17" s="42">
        <v>6980.53403046153</v>
      </c>
      <c r="I17" s="42">
        <v>5374.55585650056</v>
      </c>
      <c r="J17" s="42">
        <v>3978.97208218242</v>
      </c>
      <c r="K17" s="42">
        <v>6878.29564937772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5692.89026876656</v>
      </c>
      <c r="E18" s="42">
        <v>12231.1174037013</v>
      </c>
      <c r="F18" s="42">
        <v>8320.68234194683</v>
      </c>
      <c r="G18" s="42">
        <v>9221.23788921459</v>
      </c>
      <c r="H18" s="42">
        <v>6771.31274078191</v>
      </c>
      <c r="I18" s="42">
        <v>5419.67426377917</v>
      </c>
      <c r="J18" s="42">
        <v>4028.47808283419</v>
      </c>
      <c r="K18" s="42">
        <v>6897.38039078072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5729.08835911742</v>
      </c>
      <c r="E19" s="42">
        <v>12225.8143912871</v>
      </c>
      <c r="F19" s="42">
        <v>8525.91577423543</v>
      </c>
      <c r="G19" s="42">
        <v>9271.71850261212</v>
      </c>
      <c r="H19" s="42">
        <v>6639.55520506122</v>
      </c>
      <c r="I19" s="42">
        <v>5462.44933206082</v>
      </c>
      <c r="J19" s="42">
        <v>4075.25223353673</v>
      </c>
      <c r="K19" s="42">
        <v>6885.8687569086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5791.77490024038</v>
      </c>
      <c r="E20" s="42">
        <v>12193.0703218346</v>
      </c>
      <c r="F20" s="42">
        <v>8674.62054993473</v>
      </c>
      <c r="G20" s="42">
        <v>9348.54607864258</v>
      </c>
      <c r="H20" s="42">
        <v>6625.38366783868</v>
      </c>
      <c r="I20" s="42">
        <v>5500.38411609263</v>
      </c>
      <c r="J20" s="42">
        <v>4112.37375344604</v>
      </c>
      <c r="K20" s="42">
        <v>6865.50187042901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5882.51773305551</v>
      </c>
      <c r="E21" s="42">
        <v>12150.4205209635</v>
      </c>
      <c r="F21" s="42">
        <v>8771.60192093174</v>
      </c>
      <c r="G21" s="42">
        <v>9458.37703506399</v>
      </c>
      <c r="H21" s="42">
        <v>6682.63889304491</v>
      </c>
      <c r="I21" s="42">
        <v>5535.01205936647</v>
      </c>
      <c r="J21" s="42">
        <v>4187.45632502277</v>
      </c>
      <c r="K21" s="42">
        <v>6881.73604547282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5996.70826708496</v>
      </c>
      <c r="E22" s="42">
        <v>12118.0150336159</v>
      </c>
      <c r="F22" s="42">
        <v>8828.32465245567</v>
      </c>
      <c r="G22" s="42">
        <v>9564.2098414178</v>
      </c>
      <c r="H22" s="42">
        <v>6765.33776095611</v>
      </c>
      <c r="I22" s="42">
        <v>5570.67197218749</v>
      </c>
      <c r="J22" s="42">
        <v>4305.98331972893</v>
      </c>
      <c r="K22" s="42">
        <v>6966.29233939356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6116.37750970587</v>
      </c>
      <c r="E23" s="42">
        <v>12109.3510762841</v>
      </c>
      <c r="F23" s="42">
        <v>8858.59076466744</v>
      </c>
      <c r="G23" s="42">
        <v>9620.24769442169</v>
      </c>
      <c r="H23" s="42">
        <v>6869.83172676054</v>
      </c>
      <c r="I23" s="42">
        <v>5608.34813911796</v>
      </c>
      <c r="J23" s="42">
        <v>4443.95100179506</v>
      </c>
      <c r="K23" s="42">
        <v>7125.0200106779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6227.52998501668</v>
      </c>
      <c r="E24" s="42">
        <v>12118.0269706578</v>
      </c>
      <c r="F24" s="42">
        <v>8881.46822932064</v>
      </c>
      <c r="G24" s="42">
        <v>9600.76327271408</v>
      </c>
      <c r="H24" s="42">
        <v>6964.35982287984</v>
      </c>
      <c r="I24" s="42">
        <v>5648.4427187055</v>
      </c>
      <c r="J24" s="42">
        <v>4584.00723903209</v>
      </c>
      <c r="K24" s="42">
        <v>7331.85385090986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6332.17549936999</v>
      </c>
      <c r="E25" s="42">
        <v>12130.4914476297</v>
      </c>
      <c r="F25" s="42">
        <v>8911.05214964988</v>
      </c>
      <c r="G25" s="42">
        <v>9517.16767597015</v>
      </c>
      <c r="H25" s="42">
        <v>7017.79785373742</v>
      </c>
      <c r="I25" s="42">
        <v>5688.90768862988</v>
      </c>
      <c r="J25" s="42">
        <v>4669.98342523531</v>
      </c>
      <c r="K25" s="42">
        <v>7522.63095622894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6410.2200904651</v>
      </c>
      <c r="E26" s="42">
        <v>12130.9756348598</v>
      </c>
      <c r="F26" s="42">
        <v>8945.78729036448</v>
      </c>
      <c r="G26" s="42">
        <v>9405.10086489676</v>
      </c>
      <c r="H26" s="42">
        <v>7026.92817609652</v>
      </c>
      <c r="I26" s="42">
        <v>5727.16204833249</v>
      </c>
      <c r="J26" s="42">
        <v>4664.9878062743</v>
      </c>
      <c r="K26" s="42">
        <v>7656.78222040375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6443.06383076339</v>
      </c>
      <c r="E27" s="42">
        <v>12106.8053691286</v>
      </c>
      <c r="F27" s="42">
        <v>8987.08348651123</v>
      </c>
      <c r="G27" s="42">
        <v>9314.08874288295</v>
      </c>
      <c r="H27" s="42">
        <v>7016.72696222791</v>
      </c>
      <c r="I27" s="42">
        <v>5769.24775493335</v>
      </c>
      <c r="J27" s="42">
        <v>4577.15819766553</v>
      </c>
      <c r="K27" s="42">
        <v>7711.66826608213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6416.26245375725</v>
      </c>
      <c r="E28" s="42">
        <v>12053.2025564309</v>
      </c>
      <c r="F28" s="42">
        <v>9034.94797026323</v>
      </c>
      <c r="G28" s="42">
        <v>9282.40297554549</v>
      </c>
      <c r="H28" s="42">
        <v>7106.02875006123</v>
      </c>
      <c r="I28" s="42">
        <v>5810.65434680387</v>
      </c>
      <c r="J28" s="42">
        <v>4418.79665814376</v>
      </c>
      <c r="K28" s="42">
        <v>7683.89196453071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6321.18974933567</v>
      </c>
      <c r="E29" s="42">
        <v>11970.954244391</v>
      </c>
      <c r="F29" s="42">
        <v>9085.02319098774</v>
      </c>
      <c r="G29" s="42">
        <v>9311.41739375374</v>
      </c>
      <c r="H29" s="42">
        <v>7322.99085800483</v>
      </c>
      <c r="I29" s="42">
        <v>5841.93607022784</v>
      </c>
      <c r="J29" s="42">
        <v>4231.09649497124</v>
      </c>
      <c r="K29" s="42">
        <v>7584.9391609387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6172.01874430633</v>
      </c>
      <c r="E30" s="42">
        <v>11873.2044251311</v>
      </c>
      <c r="F30" s="42">
        <v>9129.90425585029</v>
      </c>
      <c r="G30" s="42">
        <v>9349.72067759832</v>
      </c>
      <c r="H30" s="42">
        <v>7683.73684194035</v>
      </c>
      <c r="I30" s="42">
        <v>5857.58156026144</v>
      </c>
      <c r="J30" s="42">
        <v>4064.36610578689</v>
      </c>
      <c r="K30" s="42">
        <v>7448.26231650269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6007.40361983279</v>
      </c>
      <c r="E31" s="42">
        <v>11775.0099387232</v>
      </c>
      <c r="F31" s="42">
        <v>9162.07363148326</v>
      </c>
      <c r="G31" s="42">
        <v>9338.12260730915</v>
      </c>
      <c r="H31" s="42">
        <v>8149.6433463099</v>
      </c>
      <c r="I31" s="42">
        <v>5855.56055043247</v>
      </c>
      <c r="J31" s="42">
        <v>3964.12753724218</v>
      </c>
      <c r="K31" s="42">
        <v>7333.31400491388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5852.26793958548</v>
      </c>
      <c r="E32" s="42">
        <v>11689.7995818463</v>
      </c>
      <c r="F32" s="42">
        <v>9163.00569826726</v>
      </c>
      <c r="G32" s="42">
        <v>9266.30386984276</v>
      </c>
      <c r="H32" s="42">
        <v>8704.95085795959</v>
      </c>
      <c r="I32" s="42">
        <v>5840.46577711773</v>
      </c>
      <c r="J32" s="42">
        <v>3926.50317746854</v>
      </c>
      <c r="K32" s="42">
        <v>7262.24267403997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5721.0670698304</v>
      </c>
      <c r="E33" s="42">
        <v>11615.7003020212</v>
      </c>
      <c r="F33" s="42">
        <v>9123.93906417921</v>
      </c>
      <c r="G33" s="42">
        <v>9148.96769969593</v>
      </c>
      <c r="H33" s="42">
        <v>9275.74208219901</v>
      </c>
      <c r="I33" s="42">
        <v>5831.52273965711</v>
      </c>
      <c r="J33" s="42">
        <v>3936.226233507</v>
      </c>
      <c r="K33" s="42">
        <v>7257.33244032645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5613.66479588552</v>
      </c>
      <c r="E34" s="42">
        <v>11549.5018569445</v>
      </c>
      <c r="F34" s="42">
        <v>9055.37766454223</v>
      </c>
      <c r="G34" s="42">
        <v>9002.48352638554</v>
      </c>
      <c r="H34" s="42">
        <v>9711.37751689956</v>
      </c>
      <c r="I34" s="42">
        <v>5845.88610717306</v>
      </c>
      <c r="J34" s="42">
        <v>3974.9108254028</v>
      </c>
      <c r="K34" s="42">
        <v>7302.22992966626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5513.40758861216</v>
      </c>
      <c r="E35" s="42">
        <v>11486.606133523</v>
      </c>
      <c r="F35" s="42">
        <v>8975.43538088633</v>
      </c>
      <c r="G35" s="42">
        <v>8867.7098431107</v>
      </c>
      <c r="H35" s="42">
        <v>9858.63522211965</v>
      </c>
      <c r="I35" s="42">
        <v>5891.87420745539</v>
      </c>
      <c r="J35" s="42">
        <v>4023.9021135485</v>
      </c>
      <c r="K35" s="42">
        <v>7376.32299936923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5398.15867196592</v>
      </c>
      <c r="E36" s="42">
        <v>11426.4831284779</v>
      </c>
      <c r="F36" s="42">
        <v>8889.28399940222</v>
      </c>
      <c r="G36" s="42">
        <v>8757.17754024982</v>
      </c>
      <c r="H36" s="42">
        <v>9701.22197147963</v>
      </c>
      <c r="I36" s="42">
        <v>5961.88258401609</v>
      </c>
      <c r="J36" s="42">
        <v>4062.55877811893</v>
      </c>
      <c r="K36" s="42">
        <v>7441.41837885993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5243.09488745714</v>
      </c>
      <c r="E37" s="42">
        <v>11366.9600610735</v>
      </c>
      <c r="F37" s="42">
        <v>8802.97785840744</v>
      </c>
      <c r="G37" s="42">
        <v>8686.12094282352</v>
      </c>
      <c r="H37" s="42">
        <v>9435.66968833352</v>
      </c>
      <c r="I37" s="42">
        <v>6035.33141707674</v>
      </c>
      <c r="J37" s="42">
        <v>4104.33789568281</v>
      </c>
      <c r="K37" s="42">
        <v>7475.73193726812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5058.34331404778</v>
      </c>
      <c r="E38" s="42">
        <v>11305.2616999349</v>
      </c>
      <c r="F38" s="42">
        <v>8717.69974498604</v>
      </c>
      <c r="G38" s="42">
        <v>8626.43662505693</v>
      </c>
      <c r="H38" s="42">
        <v>9261.36076607929</v>
      </c>
      <c r="I38" s="42">
        <v>6093.81585004319</v>
      </c>
      <c r="J38" s="42">
        <v>4140.2469918658</v>
      </c>
      <c r="K38" s="42">
        <v>7460.50404121174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4871.51834793086</v>
      </c>
      <c r="E39" s="42">
        <v>11235.2637452054</v>
      </c>
      <c r="F39" s="42">
        <v>8622.25770534068</v>
      </c>
      <c r="G39" s="42">
        <v>8530.24501376118</v>
      </c>
      <c r="H39" s="42">
        <v>9321.38717543858</v>
      </c>
      <c r="I39" s="42">
        <v>6122.5228452729</v>
      </c>
      <c r="J39" s="42">
        <v>4174.31666515879</v>
      </c>
      <c r="K39" s="42">
        <v>7418.55485773155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4703.65255411198</v>
      </c>
      <c r="E40" s="42">
        <v>11148.2286487281</v>
      </c>
      <c r="F40" s="42">
        <v>8505.54832832067</v>
      </c>
      <c r="G40" s="42">
        <v>8380.83746982758</v>
      </c>
      <c r="H40" s="42">
        <v>9574.75620405221</v>
      </c>
      <c r="I40" s="42">
        <v>6127.33710342372</v>
      </c>
      <c r="J40" s="42">
        <v>4244.53262560827</v>
      </c>
      <c r="K40" s="42">
        <v>7398.1546902163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4570.69978361119</v>
      </c>
      <c r="E41" s="42">
        <v>11037.2709478129</v>
      </c>
      <c r="F41" s="42">
        <v>8365.7978428492</v>
      </c>
      <c r="G41" s="42">
        <v>8185.54539910043</v>
      </c>
      <c r="H41" s="42">
        <v>9923.37527032166</v>
      </c>
      <c r="I41" s="42">
        <v>6129.41936662174</v>
      </c>
      <c r="J41" s="42">
        <v>4364.64323074446</v>
      </c>
      <c r="K41" s="42">
        <v>7427.1465002523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4472.76343023022</v>
      </c>
      <c r="E42" s="42">
        <v>10898.9431004397</v>
      </c>
      <c r="F42" s="42">
        <v>8213.22517261582</v>
      </c>
      <c r="G42" s="42">
        <v>7972.88969438376</v>
      </c>
      <c r="H42" s="42">
        <v>10171.2488573423</v>
      </c>
      <c r="I42" s="42">
        <v>6146.92135804225</v>
      </c>
      <c r="J42" s="42">
        <v>4512.3651457598</v>
      </c>
      <c r="K42" s="42">
        <v>7506.49718191105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4390.32238729886</v>
      </c>
      <c r="E43" s="42">
        <v>10740.3933578529</v>
      </c>
      <c r="F43" s="42">
        <v>8060.08289943098</v>
      </c>
      <c r="G43" s="42">
        <v>7783.8036765122</v>
      </c>
      <c r="H43" s="42">
        <v>10161.0887787653</v>
      </c>
      <c r="I43" s="42">
        <v>6187.69041850082</v>
      </c>
      <c r="J43" s="42">
        <v>4631.29304137168</v>
      </c>
      <c r="K43" s="42">
        <v>7574.74134635847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4316.58213298702</v>
      </c>
      <c r="E44" s="42">
        <v>10573.9172018953</v>
      </c>
      <c r="F44" s="42">
        <v>7919.93613779715</v>
      </c>
      <c r="G44" s="42">
        <v>7650.63460081393</v>
      </c>
      <c r="H44" s="42">
        <v>9882.78157580953</v>
      </c>
      <c r="I44" s="42">
        <v>6245.56651204976</v>
      </c>
      <c r="J44" s="42">
        <v>4666.48133092111</v>
      </c>
      <c r="K44" s="42">
        <v>7570.75046437572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4250.01810374027</v>
      </c>
      <c r="E45" s="42">
        <v>10415.7669969831</v>
      </c>
      <c r="F45" s="42">
        <v>7805.45363564572</v>
      </c>
      <c r="G45" s="42">
        <v>7592.92058332553</v>
      </c>
      <c r="H45" s="42">
        <v>9404.50094214274</v>
      </c>
      <c r="I45" s="42">
        <v>6296.59138169518</v>
      </c>
      <c r="J45" s="42">
        <v>4600.40658990591</v>
      </c>
      <c r="K45" s="42">
        <v>7443.13533351619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4177.3843231144</v>
      </c>
      <c r="E46" s="42">
        <v>10270.8761552985</v>
      </c>
      <c r="F46" s="42">
        <v>7714.45252229426</v>
      </c>
      <c r="G46" s="42">
        <v>7638.83749290252</v>
      </c>
      <c r="H46" s="42">
        <v>8926.3206259376</v>
      </c>
      <c r="I46" s="42">
        <v>6325.84458809432</v>
      </c>
      <c r="J46" s="42">
        <v>4442.29584132333</v>
      </c>
      <c r="K46" s="42">
        <v>7198.27321933005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4106.20453379152</v>
      </c>
      <c r="E47" s="42">
        <v>10140.5011950793</v>
      </c>
      <c r="F47" s="42">
        <v>7659.12905461553</v>
      </c>
      <c r="G47" s="42">
        <v>7765.92468894918</v>
      </c>
      <c r="H47" s="42">
        <v>8601.59776193789</v>
      </c>
      <c r="I47" s="42">
        <v>6335.65572638867</v>
      </c>
      <c r="J47" s="42">
        <v>4267.66855619555</v>
      </c>
      <c r="K47" s="42">
        <v>6888.53255255417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4050.25402506553</v>
      </c>
      <c r="E48" s="42">
        <v>10028.726019774</v>
      </c>
      <c r="F48" s="42">
        <v>7651.63003957483</v>
      </c>
      <c r="G48" s="42">
        <v>7943.79057942073</v>
      </c>
      <c r="H48" s="42">
        <v>8414.44024506142</v>
      </c>
      <c r="I48" s="42">
        <v>6332.72274593879</v>
      </c>
      <c r="J48" s="42">
        <v>4158.81530054552</v>
      </c>
      <c r="K48" s="42">
        <v>6591.10792026495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4020.43602633816</v>
      </c>
      <c r="E49" s="42">
        <v>9944.52325776733</v>
      </c>
      <c r="F49" s="42">
        <v>7683.92203347556</v>
      </c>
      <c r="G49" s="42">
        <v>8133.2967497242</v>
      </c>
      <c r="H49" s="42">
        <v>8202.445837016</v>
      </c>
      <c r="I49" s="42">
        <v>6331.86186666067</v>
      </c>
      <c r="J49" s="42">
        <v>4154.15558554124</v>
      </c>
      <c r="K49" s="42">
        <v>6402.99786109399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4021.26041373364</v>
      </c>
      <c r="E50" s="42">
        <v>9893.1643093431</v>
      </c>
      <c r="F50" s="42">
        <v>7736.21461851584</v>
      </c>
      <c r="G50" s="42">
        <v>8301.67639380014</v>
      </c>
      <c r="H50" s="42">
        <v>7818.59934731633</v>
      </c>
      <c r="I50" s="42">
        <v>6344.36080531993</v>
      </c>
      <c r="J50" s="42">
        <v>4283.72578429857</v>
      </c>
      <c r="K50" s="42">
        <v>6353.74913297051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4046.87345017193</v>
      </c>
      <c r="E51" s="42">
        <v>9873.8389819087</v>
      </c>
      <c r="F51" s="42">
        <v>7793.27798723869</v>
      </c>
      <c r="G51" s="42">
        <v>8455.03998832897</v>
      </c>
      <c r="H51" s="42">
        <v>7218.93082742446</v>
      </c>
      <c r="I51" s="42">
        <v>6371.62587815105</v>
      </c>
      <c r="J51" s="42">
        <v>4505.47843267818</v>
      </c>
      <c r="K51" s="42">
        <v>6401.46521689645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4092.05096106781</v>
      </c>
      <c r="E52" s="42">
        <v>9880.92652055205</v>
      </c>
      <c r="F52" s="42">
        <v>7853.82792704677</v>
      </c>
      <c r="G52" s="42">
        <v>8601.53762226066</v>
      </c>
      <c r="H52" s="42">
        <v>6495.29885404101</v>
      </c>
      <c r="I52" s="42">
        <v>6413.08526872487</v>
      </c>
      <c r="J52" s="42">
        <v>4731.48994282934</v>
      </c>
      <c r="K52" s="42">
        <v>6485.13358604824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4146.32815462241</v>
      </c>
      <c r="E53" s="42">
        <v>9910.36817441891</v>
      </c>
      <c r="F53" s="42">
        <v>7915.33500016761</v>
      </c>
      <c r="G53" s="42">
        <v>8746.40316086369</v>
      </c>
      <c r="H53" s="42">
        <v>5879.97278288106</v>
      </c>
      <c r="I53" s="42">
        <v>6462.05102145306</v>
      </c>
      <c r="J53" s="42">
        <v>4900.49222649308</v>
      </c>
      <c r="K53" s="42">
        <v>6571.22281182379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4196.49321225438</v>
      </c>
      <c r="E54" s="42">
        <v>9955.81373068556</v>
      </c>
      <c r="F54" s="42">
        <v>7978.32514376591</v>
      </c>
      <c r="G54" s="42">
        <v>8896.50181401073</v>
      </c>
      <c r="H54" s="42">
        <v>5549.9316886738</v>
      </c>
      <c r="I54" s="42">
        <v>6512.33874557131</v>
      </c>
      <c r="J54" s="42">
        <v>5006.95553325267</v>
      </c>
      <c r="K54" s="42">
        <v>6644.66159384989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4232.92380075289</v>
      </c>
      <c r="E55" s="42">
        <v>10006.1967334581</v>
      </c>
      <c r="F55" s="42">
        <v>8048.0799520094</v>
      </c>
      <c r="G55" s="42">
        <v>9043.95696536636</v>
      </c>
      <c r="H55" s="42">
        <v>5560.55400780055</v>
      </c>
      <c r="I55" s="42">
        <v>6556.15315558834</v>
      </c>
      <c r="J55" s="42">
        <v>5056.02200711507</v>
      </c>
      <c r="K55" s="42">
        <v>6718.34762728402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4247.03345276935</v>
      </c>
      <c r="E56" s="42">
        <v>10048.954776907</v>
      </c>
      <c r="F56" s="42">
        <v>8133.81642808704</v>
      </c>
      <c r="G56" s="42">
        <v>9160.35807983905</v>
      </c>
      <c r="H56" s="42">
        <v>5801.01679076577</v>
      </c>
      <c r="I56" s="42">
        <v>6598.1978246701</v>
      </c>
      <c r="J56" s="42">
        <v>5059.28090550348</v>
      </c>
      <c r="K56" s="42">
        <v>6836.4896917096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4236.77981300282</v>
      </c>
      <c r="E57" s="42">
        <v>10077.9116266524</v>
      </c>
      <c r="F57" s="42">
        <v>8221.82755404852</v>
      </c>
      <c r="G57" s="42">
        <v>9235.89695229136</v>
      </c>
      <c r="H57" s="42">
        <v>6210.04440655161</v>
      </c>
      <c r="I57" s="42">
        <v>6638.18353320695</v>
      </c>
      <c r="J57" s="42">
        <v>5009.66067576149</v>
      </c>
      <c r="K57" s="42">
        <v>7002.97618528383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4223.53523543465</v>
      </c>
      <c r="E58" s="42">
        <v>10098.0829812771</v>
      </c>
      <c r="F58" s="42">
        <v>8308.14033349348</v>
      </c>
      <c r="G58" s="42">
        <v>9262.11175411858</v>
      </c>
      <c r="H58" s="42">
        <v>6656.59259462689</v>
      </c>
      <c r="I58" s="42">
        <v>6667.0059391347</v>
      </c>
      <c r="J58" s="42">
        <v>4940.3141106922</v>
      </c>
      <c r="K58" s="42">
        <v>7208.91866855839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4222.64891927943</v>
      </c>
      <c r="E59" s="42">
        <v>10121.4254675657</v>
      </c>
      <c r="F59" s="42">
        <v>8383.89304978351</v>
      </c>
      <c r="G59" s="42">
        <v>9251.38357153019</v>
      </c>
      <c r="H59" s="42">
        <v>7010.76448365561</v>
      </c>
      <c r="I59" s="42">
        <v>6675.88545556603</v>
      </c>
      <c r="J59" s="42">
        <v>4868.14314649007</v>
      </c>
      <c r="K59" s="42">
        <v>7421.85060371321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4236.66340274282</v>
      </c>
      <c r="E60" s="42">
        <v>10157.0504931494</v>
      </c>
      <c r="F60" s="42">
        <v>8431.63786344903</v>
      </c>
      <c r="G60" s="42">
        <v>9238.16286266136</v>
      </c>
      <c r="H60" s="42">
        <v>7257.0063633731</v>
      </c>
      <c r="I60" s="42">
        <v>6677.72284533613</v>
      </c>
      <c r="J60" s="42">
        <v>4822.57345786657</v>
      </c>
      <c r="K60" s="42">
        <v>7595.0067156332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4271.93606852435</v>
      </c>
      <c r="E61" s="42">
        <v>10210.2441460143</v>
      </c>
      <c r="F61" s="42">
        <v>8457.0989742551</v>
      </c>
      <c r="G61" s="42">
        <v>9238.54082213303</v>
      </c>
      <c r="H61" s="42">
        <v>7482.10269104833</v>
      </c>
      <c r="I61" s="42">
        <v>6685.51552047979</v>
      </c>
      <c r="J61" s="42">
        <v>4845.09607607574</v>
      </c>
      <c r="K61" s="42">
        <v>7670.31105809876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4310.78553463014</v>
      </c>
      <c r="E62" s="42">
        <v>10282.5269681975</v>
      </c>
      <c r="F62" s="42">
        <v>8475.37623791006</v>
      </c>
      <c r="G62" s="42">
        <v>9260.67066740138</v>
      </c>
      <c r="H62" s="42">
        <v>7736.81383724154</v>
      </c>
      <c r="I62" s="42">
        <v>6713.70242389297</v>
      </c>
      <c r="J62" s="42">
        <v>4918.60535130441</v>
      </c>
      <c r="K62" s="42">
        <v>7670.6079697248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4337.05526679775</v>
      </c>
      <c r="E63" s="42">
        <v>10375.5631202141</v>
      </c>
      <c r="F63" s="42">
        <v>8493.34019740554</v>
      </c>
      <c r="G63" s="42">
        <v>9284.26401093814</v>
      </c>
      <c r="H63" s="42">
        <v>7987.41532908863</v>
      </c>
      <c r="I63" s="42">
        <v>6764.2733908467</v>
      </c>
      <c r="J63" s="42">
        <v>4990.87332524852</v>
      </c>
      <c r="K63" s="42">
        <v>7633.43716715158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4339.20313737791</v>
      </c>
      <c r="E64" s="42">
        <v>10490.1777768302</v>
      </c>
      <c r="F64" s="42">
        <v>8509.5456560626</v>
      </c>
      <c r="G64" s="42">
        <v>9288.7987093348</v>
      </c>
      <c r="H64" s="42">
        <v>8116.7008533422</v>
      </c>
      <c r="I64" s="42">
        <v>6828.26734129614</v>
      </c>
      <c r="J64" s="42">
        <v>5019.93641326062</v>
      </c>
      <c r="K64" s="42">
        <v>7580.74635372644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4319.63121273</v>
      </c>
      <c r="E65" s="42">
        <v>10623.0805337478</v>
      </c>
      <c r="F65" s="42">
        <v>8523.19645464823</v>
      </c>
      <c r="G65" s="42">
        <v>9290.34769871922</v>
      </c>
      <c r="H65" s="42">
        <v>7957.85757197079</v>
      </c>
      <c r="I65" s="42">
        <v>6895.76102533151</v>
      </c>
      <c r="J65" s="42">
        <v>4948.83687080927</v>
      </c>
      <c r="K65" s="42">
        <v>7516.45620219949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4289.42482750183</v>
      </c>
      <c r="E66" s="42">
        <v>10766.991783005</v>
      </c>
      <c r="F66" s="42">
        <v>8529.19240311059</v>
      </c>
      <c r="G66" s="42">
        <v>9322.98302724585</v>
      </c>
      <c r="H66" s="42">
        <v>7513.95060353132</v>
      </c>
      <c r="I66" s="42">
        <v>6954.85506527565</v>
      </c>
      <c r="J66" s="42">
        <v>4779.11434207377</v>
      </c>
      <c r="K66" s="42">
        <v>7451.14627701083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4269.19158101963</v>
      </c>
      <c r="E67" s="42">
        <v>10912.755370266</v>
      </c>
      <c r="F67" s="42">
        <v>8526.15437519422</v>
      </c>
      <c r="G67" s="42">
        <v>9400.3163388044</v>
      </c>
      <c r="H67" s="42">
        <v>6924.57737501943</v>
      </c>
      <c r="I67" s="42">
        <v>6996.7106879667</v>
      </c>
      <c r="J67" s="42">
        <v>4546.08773686498</v>
      </c>
      <c r="K67" s="42">
        <v>7419.50462073794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4272.13506605065</v>
      </c>
      <c r="E68" s="42">
        <v>11049.0220652559</v>
      </c>
      <c r="F68" s="42">
        <v>8523.6989412954</v>
      </c>
      <c r="G68" s="42">
        <v>9508.52119973303</v>
      </c>
      <c r="H68" s="42">
        <v>6315.35748012435</v>
      </c>
      <c r="I68" s="42">
        <v>7018.2178798296</v>
      </c>
      <c r="J68" s="42">
        <v>4312.34607050311</v>
      </c>
      <c r="K68" s="42">
        <v>7409.2688740261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4294.5122905099</v>
      </c>
      <c r="E69" s="42">
        <v>11167.5033487254</v>
      </c>
      <c r="F69" s="42">
        <v>8536.59793055759</v>
      </c>
      <c r="G69" s="42">
        <v>9631.95765649748</v>
      </c>
      <c r="H69" s="42">
        <v>5744.85102469291</v>
      </c>
      <c r="I69" s="42">
        <v>7031.96349007042</v>
      </c>
      <c r="J69" s="42">
        <v>4131.73838042101</v>
      </c>
      <c r="K69" s="42">
        <v>7402.72163452183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4324.16778764276</v>
      </c>
      <c r="E70" s="42">
        <v>11265.5799579342</v>
      </c>
      <c r="F70" s="42">
        <v>8570.32892904068</v>
      </c>
      <c r="G70" s="42">
        <v>9743.80277704012</v>
      </c>
      <c r="H70" s="42">
        <v>5309.40030949969</v>
      </c>
      <c r="I70" s="42">
        <v>7057.8595477978</v>
      </c>
      <c r="J70" s="42">
        <v>4024.88516642013</v>
      </c>
      <c r="K70" s="42">
        <v>7381.72942631874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4345.43332656423</v>
      </c>
      <c r="E71" s="42">
        <v>11346.1262227711</v>
      </c>
      <c r="F71" s="42">
        <v>8614.18333497794</v>
      </c>
      <c r="G71" s="42">
        <v>9843.38843373291</v>
      </c>
      <c r="H71" s="42">
        <v>5078.35975943389</v>
      </c>
      <c r="I71" s="42">
        <v>7097.58012606112</v>
      </c>
      <c r="J71" s="42">
        <v>3988.28909492967</v>
      </c>
      <c r="K71" s="42">
        <v>7330.42909909291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4354.39935006124</v>
      </c>
      <c r="E72" s="42">
        <v>11412.8601250226</v>
      </c>
      <c r="F72" s="42">
        <v>8676.27258229423</v>
      </c>
      <c r="G72" s="42">
        <v>9947.77907218494</v>
      </c>
      <c r="H72" s="42">
        <v>5033.87775084518</v>
      </c>
      <c r="I72" s="42">
        <v>7136.06315887494</v>
      </c>
      <c r="J72" s="42">
        <v>4001.25323897617</v>
      </c>
      <c r="K72" s="42">
        <v>7275.872868304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4352.17075159377</v>
      </c>
      <c r="E73" s="42">
        <v>11465.4070593871</v>
      </c>
      <c r="F73" s="42">
        <v>8748.04874051483</v>
      </c>
      <c r="G73" s="42">
        <v>10113.80889289</v>
      </c>
      <c r="H73" s="42">
        <v>5057.86753539017</v>
      </c>
      <c r="I73" s="42">
        <v>7161.31989679122</v>
      </c>
      <c r="J73" s="42">
        <v>4012.83457645334</v>
      </c>
      <c r="K73" s="42">
        <v>7225.72294466703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4355.32562102885</v>
      </c>
      <c r="E74" s="42">
        <v>11506.8956920238</v>
      </c>
      <c r="F74" s="42">
        <v>8829.39629730366</v>
      </c>
      <c r="G74" s="42">
        <v>10380.3791795951</v>
      </c>
      <c r="H74" s="42">
        <v>5066.64535378579</v>
      </c>
      <c r="I74" s="42">
        <v>7167.09030922761</v>
      </c>
      <c r="J74" s="42">
        <v>3986.53209456401</v>
      </c>
      <c r="K74" s="42">
        <v>7189.98692798512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4370.53967471061</v>
      </c>
      <c r="E75" s="42">
        <v>11538.0413769147</v>
      </c>
      <c r="F75" s="42">
        <v>8926.91306259764</v>
      </c>
      <c r="G75" s="42">
        <v>10744.0755548121</v>
      </c>
      <c r="H75" s="42">
        <v>5072.53628667322</v>
      </c>
      <c r="I75" s="42">
        <v>7151.23943170452</v>
      </c>
      <c r="J75" s="42">
        <v>3913.7423069351</v>
      </c>
      <c r="K75" s="42">
        <v>7194.44266254253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4387.85062337566</v>
      </c>
      <c r="E76" s="42">
        <v>11559.2824013487</v>
      </c>
      <c r="F76" s="42">
        <v>9029.77716348927</v>
      </c>
      <c r="G76" s="42">
        <v>11145.8209246842</v>
      </c>
      <c r="H76" s="42">
        <v>5076.82788871117</v>
      </c>
      <c r="I76" s="42">
        <v>7121.67934630792</v>
      </c>
      <c r="J76" s="42">
        <v>3806.61611477168</v>
      </c>
      <c r="K76" s="42">
        <v>7262.50454062511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4390.66851587851</v>
      </c>
      <c r="E77" s="42">
        <v>11570.5847842161</v>
      </c>
      <c r="F77" s="42">
        <v>9125.96799531295</v>
      </c>
      <c r="G77" s="42">
        <v>11479.9516514083</v>
      </c>
      <c r="H77" s="42">
        <v>5068.74732297796</v>
      </c>
      <c r="I77" s="42">
        <v>7091.42436521947</v>
      </c>
      <c r="J77" s="42">
        <v>3675.55690492362</v>
      </c>
      <c r="K77" s="42">
        <v>7360.28335552739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4364.20862027223</v>
      </c>
      <c r="E78" s="42">
        <v>11571.6000362723</v>
      </c>
      <c r="F78" s="42">
        <v>9205.96336220017</v>
      </c>
      <c r="G78" s="42">
        <v>11692.9218979687</v>
      </c>
      <c r="H78" s="42">
        <v>4976.64334566357</v>
      </c>
      <c r="I78" s="42">
        <v>7081.79996221609</v>
      </c>
      <c r="J78" s="42">
        <v>3522.85446534876</v>
      </c>
      <c r="K78" s="42">
        <v>7437.7342197981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4301.44948183932</v>
      </c>
      <c r="E79" s="42">
        <v>11563.4379396369</v>
      </c>
      <c r="F79" s="42">
        <v>9251.49841283112</v>
      </c>
      <c r="G79" s="42">
        <v>11778.2803833494</v>
      </c>
      <c r="H79" s="42">
        <v>4756.77173500481</v>
      </c>
      <c r="I79" s="42">
        <v>7111.04421147427</v>
      </c>
      <c r="J79" s="42">
        <v>3368.16277216689</v>
      </c>
      <c r="K79" s="42">
        <v>7448.22852873267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4216.77167303219</v>
      </c>
      <c r="E80" s="42">
        <v>11551.4385283225</v>
      </c>
      <c r="F80" s="42">
        <v>9250.61041575652</v>
      </c>
      <c r="G80" s="42">
        <v>11792.3202231541</v>
      </c>
      <c r="H80" s="42">
        <v>4437.68405606155</v>
      </c>
      <c r="I80" s="42">
        <v>7168.73789931514</v>
      </c>
      <c r="J80" s="42">
        <v>3238.56858898916</v>
      </c>
      <c r="K80" s="42">
        <v>7387.34124251366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4128.89737656599</v>
      </c>
      <c r="E81" s="42">
        <v>11540.1036854928</v>
      </c>
      <c r="F81" s="42">
        <v>9212.80891401874</v>
      </c>
      <c r="G81" s="42">
        <v>11782.8221083354</v>
      </c>
      <c r="H81" s="42">
        <v>4075.13716465216</v>
      </c>
      <c r="I81" s="42">
        <v>7227.5781822827</v>
      </c>
      <c r="J81" s="42">
        <v>3143.57126381637</v>
      </c>
      <c r="K81" s="42">
        <v>7273.06815262475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4065.85998361943</v>
      </c>
      <c r="E82" s="42">
        <v>11532.5963071611</v>
      </c>
      <c r="F82" s="42">
        <v>9158.24713418009</v>
      </c>
      <c r="G82" s="42">
        <v>11797.1846350658</v>
      </c>
      <c r="H82" s="42">
        <v>3738.0164621784</v>
      </c>
      <c r="I82" s="42">
        <v>7262.19968418075</v>
      </c>
      <c r="J82" s="42">
        <v>3092.47552060203</v>
      </c>
      <c r="K82" s="42">
        <v>7121.94501651231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4040.30326381453</v>
      </c>
      <c r="E83" s="42">
        <v>11532.4402953461</v>
      </c>
      <c r="F83" s="42">
        <v>9098.84253032322</v>
      </c>
      <c r="G83" s="42">
        <v>11860.7147607249</v>
      </c>
      <c r="H83" s="42">
        <v>3480.7736082386</v>
      </c>
      <c r="I83" s="42">
        <v>7264.13332260236</v>
      </c>
      <c r="J83" s="42">
        <v>3102.82200750045</v>
      </c>
      <c r="K83" s="42">
        <v>6963.99898758066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4057.70510838703</v>
      </c>
      <c r="E84" s="42">
        <v>11540.2760899498</v>
      </c>
      <c r="F84" s="42">
        <v>9032.39020359288</v>
      </c>
      <c r="G84" s="42">
        <v>11950.6353226954</v>
      </c>
      <c r="H84" s="42">
        <v>3368.37632178526</v>
      </c>
      <c r="I84" s="42">
        <v>7241.63782953618</v>
      </c>
      <c r="J84" s="42">
        <v>3179.80750920729</v>
      </c>
      <c r="K84" s="42">
        <v>6828.54098878165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4101.29452044576</v>
      </c>
      <c r="E85" s="42">
        <v>11558.2640165177</v>
      </c>
      <c r="F85" s="42">
        <v>8965.73923281252</v>
      </c>
      <c r="G85" s="42">
        <v>12034.6208696474</v>
      </c>
      <c r="H85" s="42">
        <v>3447.98341292816</v>
      </c>
      <c r="I85" s="42">
        <v>7212.36662455172</v>
      </c>
      <c r="J85" s="42">
        <v>3307.22121730681</v>
      </c>
      <c r="K85" s="42">
        <v>6751.0784878136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4162.74664131801</v>
      </c>
      <c r="E86" s="42">
        <v>11584.2927188066</v>
      </c>
      <c r="F86" s="42">
        <v>8904.1326681709</v>
      </c>
      <c r="G86" s="42">
        <v>12117.9560158571</v>
      </c>
      <c r="H86" s="42">
        <v>3678.3102742238</v>
      </c>
      <c r="I86" s="42">
        <v>7198.59537665046</v>
      </c>
      <c r="J86" s="42">
        <v>3471.04613363423</v>
      </c>
      <c r="K86" s="42">
        <v>6724.29110004142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4242.12784626913</v>
      </c>
      <c r="E87" s="42">
        <v>11617.6937409123</v>
      </c>
      <c r="F87" s="42">
        <v>8859.30514867145</v>
      </c>
      <c r="G87" s="42">
        <v>12220.421480333</v>
      </c>
      <c r="H87" s="42">
        <v>3946.08255248803</v>
      </c>
      <c r="I87" s="42">
        <v>7222.8199752775</v>
      </c>
      <c r="J87" s="42">
        <v>3655.96755334649</v>
      </c>
      <c r="K87" s="42">
        <v>6710.68897327889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4348.99904694756</v>
      </c>
      <c r="E88" s="42">
        <v>11655.6962013569</v>
      </c>
      <c r="F88" s="42">
        <v>8860.25855202664</v>
      </c>
      <c r="G88" s="42">
        <v>12360.6894976613</v>
      </c>
      <c r="H88" s="42">
        <v>4210.3768173457</v>
      </c>
      <c r="I88" s="42">
        <v>7285.50588358351</v>
      </c>
      <c r="J88" s="42">
        <v>3816.3397374158</v>
      </c>
      <c r="K88" s="42">
        <v>6707.30106656976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4482.29554625724</v>
      </c>
      <c r="E89" s="42">
        <v>11698.275781834</v>
      </c>
      <c r="F89" s="42">
        <v>8904.8438868401</v>
      </c>
      <c r="G89" s="42">
        <v>12547.8659385124</v>
      </c>
      <c r="H89" s="42">
        <v>4458.30939882616</v>
      </c>
      <c r="I89" s="42">
        <v>7370.62402884171</v>
      </c>
      <c r="J89" s="42">
        <v>3955.57892817075</v>
      </c>
      <c r="K89" s="42">
        <v>6733.4510411714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4630.15814352447</v>
      </c>
      <c r="E90" s="42">
        <v>11744.1127891568</v>
      </c>
      <c r="F90" s="42">
        <v>8985.37489904844</v>
      </c>
      <c r="G90" s="42">
        <v>12750.6425576118</v>
      </c>
      <c r="H90" s="42">
        <v>4670.55445015506</v>
      </c>
      <c r="I90" s="42">
        <v>7449.64333289204</v>
      </c>
      <c r="J90" s="42">
        <v>4080.78130380382</v>
      </c>
      <c r="K90" s="42">
        <v>6791.33321357463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4781.92440049984</v>
      </c>
      <c r="E91" s="42">
        <v>11794.5212493111</v>
      </c>
      <c r="F91" s="42">
        <v>9105.42917395447</v>
      </c>
      <c r="G91" s="42">
        <v>12931.2773412779</v>
      </c>
      <c r="H91" s="42">
        <v>4882.87852341184</v>
      </c>
      <c r="I91" s="42">
        <v>7501.35328331149</v>
      </c>
      <c r="J91" s="42">
        <v>4203.34575445168</v>
      </c>
      <c r="K91" s="42">
        <v>6866.80118699315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4925.09393469139</v>
      </c>
      <c r="E92" s="42">
        <v>11847.7731233172</v>
      </c>
      <c r="F92" s="42">
        <v>9266.63858815887</v>
      </c>
      <c r="G92" s="42">
        <v>13080.0198595146</v>
      </c>
      <c r="H92" s="42">
        <v>5100.38414319558</v>
      </c>
      <c r="I92" s="42">
        <v>7522.29305577115</v>
      </c>
      <c r="J92" s="42">
        <v>4358.21394405653</v>
      </c>
      <c r="K92" s="42">
        <v>6953.82133466304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5053.75592937897</v>
      </c>
      <c r="E93" s="42">
        <v>11901.8374613301</v>
      </c>
      <c r="F93" s="42">
        <v>9459.13907007778</v>
      </c>
      <c r="G93" s="42">
        <v>13169.702730048</v>
      </c>
      <c r="H93" s="42">
        <v>5356.49339382974</v>
      </c>
      <c r="I93" s="42">
        <v>7531.09942871055</v>
      </c>
      <c r="J93" s="42">
        <v>4567.5364368033</v>
      </c>
      <c r="K93" s="42">
        <v>7069.3314319639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5156.03881639926</v>
      </c>
      <c r="E94" s="42">
        <v>11949.2151619892</v>
      </c>
      <c r="F94" s="42">
        <v>9662.50538895096</v>
      </c>
      <c r="G94" s="42">
        <v>13202.0588185827</v>
      </c>
      <c r="H94" s="42">
        <v>5593.50733106572</v>
      </c>
      <c r="I94" s="42">
        <v>7540.6997809454</v>
      </c>
      <c r="J94" s="42">
        <v>4785.78797461868</v>
      </c>
      <c r="K94" s="42">
        <v>7213.86528522856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5231.83817650639</v>
      </c>
      <c r="E95" s="42">
        <v>11979.1013385932</v>
      </c>
      <c r="F95" s="42">
        <v>9857.22927581469</v>
      </c>
      <c r="G95" s="42">
        <v>13194.9932231032</v>
      </c>
      <c r="H95" s="42">
        <v>5793.84984270435</v>
      </c>
      <c r="I95" s="42">
        <v>7566.25497113726</v>
      </c>
      <c r="J95" s="42">
        <v>4927.58689822586</v>
      </c>
      <c r="K95" s="42">
        <v>7359.28953708672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5293.08473858259</v>
      </c>
      <c r="E96" s="42">
        <v>11991.1858230013</v>
      </c>
      <c r="F96" s="42">
        <v>10026.4969972012</v>
      </c>
      <c r="G96" s="42">
        <v>13223.1660601297</v>
      </c>
      <c r="H96" s="42">
        <v>5893.20890155404</v>
      </c>
      <c r="I96" s="42">
        <v>7616.44928457884</v>
      </c>
      <c r="J96" s="42">
        <v>4920.20237274984</v>
      </c>
      <c r="K96" s="42">
        <v>7474.23455005801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5342.95121774452</v>
      </c>
      <c r="E97" s="42">
        <v>11993.209692792</v>
      </c>
      <c r="F97" s="42">
        <v>10142.6167071815</v>
      </c>
      <c r="G97" s="42">
        <v>13322.2191625092</v>
      </c>
      <c r="H97" s="42">
        <v>5830.45488336923</v>
      </c>
      <c r="I97" s="42">
        <v>7682.20129791248</v>
      </c>
      <c r="J97" s="42">
        <v>4762.11849785849</v>
      </c>
      <c r="K97" s="42">
        <v>7547.39078386309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5386.19592519567</v>
      </c>
      <c r="E98" s="42">
        <v>11992.1102910705</v>
      </c>
      <c r="F98" s="42">
        <v>10187.4676632329</v>
      </c>
      <c r="G98" s="42">
        <v>13472.1912446184</v>
      </c>
      <c r="H98" s="42">
        <v>5649.35963813803</v>
      </c>
      <c r="I98" s="42">
        <v>7750.57283884348</v>
      </c>
      <c r="J98" s="42">
        <v>4521.98993985626</v>
      </c>
      <c r="K98" s="42">
        <v>7571.54930994297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5421.86675218763</v>
      </c>
      <c r="E99" s="42">
        <v>11993.5167803027</v>
      </c>
      <c r="F99" s="42">
        <v>10179.1645946659</v>
      </c>
      <c r="G99" s="42">
        <v>13636.0343924422</v>
      </c>
      <c r="H99" s="42">
        <v>5462.90012268574</v>
      </c>
      <c r="I99" s="42">
        <v>7807.16559964893</v>
      </c>
      <c r="J99" s="42">
        <v>4267.91615200986</v>
      </c>
      <c r="K99" s="42">
        <v>7568.35764375134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5455.96567755236</v>
      </c>
      <c r="E100" s="42">
        <v>12006.5315300631</v>
      </c>
      <c r="F100" s="42">
        <v>10145.9802447288</v>
      </c>
      <c r="G100" s="42">
        <v>13778.0791487239</v>
      </c>
      <c r="H100" s="42">
        <v>5329.59840585472</v>
      </c>
      <c r="I100" s="42">
        <v>7845.42225504594</v>
      </c>
      <c r="J100" s="42">
        <v>4098.6438249362</v>
      </c>
      <c r="K100" s="42">
        <v>7533.5630357305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5507.02439675505</v>
      </c>
      <c r="E101" s="42">
        <v>12040.5638663159</v>
      </c>
      <c r="F101" s="42">
        <v>10143.696733082</v>
      </c>
      <c r="G101" s="42">
        <v>13865.4180095526</v>
      </c>
      <c r="H101" s="42">
        <v>5353.33630648999</v>
      </c>
      <c r="I101" s="42">
        <v>7862.28466699865</v>
      </c>
      <c r="J101" s="42">
        <v>4075.59683457262</v>
      </c>
      <c r="K101" s="42">
        <v>7494.93315465509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5601.31732791828</v>
      </c>
      <c r="E102" s="42">
        <v>12103.9392309746</v>
      </c>
      <c r="F102" s="42">
        <v>10216.1940090183</v>
      </c>
      <c r="G102" s="42">
        <v>13885.9423307145</v>
      </c>
      <c r="H102" s="42">
        <v>5570.067362792</v>
      </c>
      <c r="I102" s="42">
        <v>7864.71872178412</v>
      </c>
      <c r="J102" s="42">
        <v>4220.95287635262</v>
      </c>
      <c r="K102" s="42">
        <v>7480.38537866352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5741.17928086844</v>
      </c>
      <c r="E103" s="42">
        <v>12199.3741903675</v>
      </c>
      <c r="F103" s="42">
        <v>10356.3132265811</v>
      </c>
      <c r="G103" s="42">
        <v>13879.820816585</v>
      </c>
      <c r="H103" s="42">
        <v>5860.92671775405</v>
      </c>
      <c r="I103" s="42">
        <v>7866.18673755001</v>
      </c>
      <c r="J103" s="42">
        <v>4482.77131649005</v>
      </c>
      <c r="K103" s="42">
        <v>7499.82348710063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5897.53908445489</v>
      </c>
      <c r="E104" s="42">
        <v>12326.8097886012</v>
      </c>
      <c r="F104" s="42">
        <v>10539.7043622949</v>
      </c>
      <c r="G104" s="42">
        <v>13911.5353309063</v>
      </c>
      <c r="H104" s="42">
        <v>6138.20555850088</v>
      </c>
      <c r="I104" s="42">
        <v>7872.96106838186</v>
      </c>
      <c r="J104" s="42">
        <v>4780.31506431969</v>
      </c>
      <c r="K104" s="42">
        <v>7548.21142886514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6043.77320297708</v>
      </c>
      <c r="E105" s="42">
        <v>12482.650399991</v>
      </c>
      <c r="F105" s="42">
        <v>10733.2078592316</v>
      </c>
      <c r="G105" s="42">
        <v>14045.3148790027</v>
      </c>
      <c r="H105" s="42">
        <v>6369.96211422152</v>
      </c>
      <c r="I105" s="42">
        <v>7892.88689665872</v>
      </c>
      <c r="J105" s="42">
        <v>5046.17842125661</v>
      </c>
      <c r="K105" s="42">
        <v>7629.54077920535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6172.30523707412</v>
      </c>
      <c r="E106" s="42">
        <v>12665.7753972587</v>
      </c>
      <c r="F106" s="42">
        <v>10921.3915487466</v>
      </c>
      <c r="G106" s="42">
        <v>14324.4526008043</v>
      </c>
      <c r="H106" s="42">
        <v>6550.07556411892</v>
      </c>
      <c r="I106" s="42">
        <v>7945.19762166442</v>
      </c>
      <c r="J106" s="42">
        <v>5239.28480656113</v>
      </c>
      <c r="K106" s="42">
        <v>7752.08622754436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6293.93768010661</v>
      </c>
      <c r="E107" s="42">
        <v>12872.3678815173</v>
      </c>
      <c r="F107" s="42">
        <v>11104.7889013889</v>
      </c>
      <c r="G107" s="42">
        <v>14680.0535208357</v>
      </c>
      <c r="H107" s="42">
        <v>6669.0071927911</v>
      </c>
      <c r="I107" s="42">
        <v>8031.33616449351</v>
      </c>
      <c r="J107" s="42">
        <v>5376.74680245981</v>
      </c>
      <c r="K107" s="42">
        <v>7935.16853114508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6407.95688064901</v>
      </c>
      <c r="E108" s="42">
        <v>13088.7980263765</v>
      </c>
      <c r="F108" s="42">
        <v>11273.5989780833</v>
      </c>
      <c r="G108" s="42">
        <v>14956.1145345743</v>
      </c>
      <c r="H108" s="42">
        <v>6799.14804330019</v>
      </c>
      <c r="I108" s="42">
        <v>8138.11094559053</v>
      </c>
      <c r="J108" s="42">
        <v>5474.42722238204</v>
      </c>
      <c r="K108" s="42">
        <v>8158.88266244932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6519.39173017838</v>
      </c>
      <c r="E109" s="42">
        <v>13294.184030766</v>
      </c>
      <c r="F109" s="42">
        <v>11409.7283441872</v>
      </c>
      <c r="G109" s="42">
        <v>15015.1634664848</v>
      </c>
      <c r="H109" s="42">
        <v>7046.96320559976</v>
      </c>
      <c r="I109" s="42">
        <v>8255.25162124765</v>
      </c>
      <c r="J109" s="42">
        <v>5537.67467980946</v>
      </c>
      <c r="K109" s="42">
        <v>8377.38604913438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6617.84583419241</v>
      </c>
      <c r="E110" s="42">
        <v>13473.6347539486</v>
      </c>
      <c r="F110" s="42">
        <v>11508.665254759</v>
      </c>
      <c r="G110" s="42">
        <v>14843.6141746351</v>
      </c>
      <c r="H110" s="42">
        <v>7422.26021585808</v>
      </c>
      <c r="I110" s="42">
        <v>8355.49869199651</v>
      </c>
      <c r="J110" s="42">
        <v>5605.03003333309</v>
      </c>
      <c r="K110" s="42">
        <v>8535.77416899056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6697.27700127951</v>
      </c>
      <c r="E111" s="42">
        <v>13616.7544341118</v>
      </c>
      <c r="F111" s="42">
        <v>11556.3280695876</v>
      </c>
      <c r="G111" s="42">
        <v>14506.178568008</v>
      </c>
      <c r="H111" s="42">
        <v>7837.4206642765</v>
      </c>
      <c r="I111" s="42">
        <v>8425.35791610688</v>
      </c>
      <c r="J111" s="42">
        <v>5708.27653775352</v>
      </c>
      <c r="K111" s="42">
        <v>8604.50782589619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6759.67598151416</v>
      </c>
      <c r="E112" s="42">
        <v>13718.1847927323</v>
      </c>
      <c r="F112" s="42">
        <v>11544.514510818</v>
      </c>
      <c r="G112" s="42">
        <v>14115.530002131</v>
      </c>
      <c r="H112" s="42">
        <v>8146.95395295634</v>
      </c>
      <c r="I112" s="42">
        <v>8463.47984568619</v>
      </c>
      <c r="J112" s="42">
        <v>5824.22329810767</v>
      </c>
      <c r="K112" s="42">
        <v>8593.56665796477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6795.90177294846</v>
      </c>
      <c r="E113" s="42">
        <v>13777.9384135937</v>
      </c>
      <c r="F113" s="42">
        <v>11496.2438232576</v>
      </c>
      <c r="G113" s="42">
        <v>13800.2176104038</v>
      </c>
      <c r="H113" s="42">
        <v>8213.57603820171</v>
      </c>
      <c r="I113" s="42">
        <v>8482.59646057503</v>
      </c>
      <c r="J113" s="42">
        <v>5900.37794925837</v>
      </c>
      <c r="K113" s="42">
        <v>8553.39452404185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6793.75113866024</v>
      </c>
      <c r="E114" s="42">
        <v>13798.6910691916</v>
      </c>
      <c r="F114" s="42">
        <v>11436.3342195694</v>
      </c>
      <c r="G114" s="42">
        <v>13652.0805067542</v>
      </c>
      <c r="H114" s="42">
        <v>7990.02519432825</v>
      </c>
      <c r="I114" s="42">
        <v>8499.40078374762</v>
      </c>
      <c r="J114" s="42">
        <v>5888.60862767512</v>
      </c>
      <c r="K114" s="42">
        <v>8541.48050860691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6749.20408736887</v>
      </c>
      <c r="E115" s="42">
        <v>13783.4091780588</v>
      </c>
      <c r="F115" s="42">
        <v>11404.568834695</v>
      </c>
      <c r="G115" s="42">
        <v>13646.0524492845</v>
      </c>
      <c r="H115" s="42">
        <v>7547.66637168416</v>
      </c>
      <c r="I115" s="42">
        <v>8521.73195988003</v>
      </c>
      <c r="J115" s="42">
        <v>5805.42512455435</v>
      </c>
      <c r="K115" s="42">
        <v>8595.26311552523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6682.72564598647</v>
      </c>
      <c r="E116" s="42">
        <v>13736.967848565</v>
      </c>
      <c r="F116" s="42">
        <v>11424.9267082132</v>
      </c>
      <c r="G116" s="42">
        <v>13721.2119244365</v>
      </c>
      <c r="H116" s="42">
        <v>7025.11643927978</v>
      </c>
      <c r="I116" s="42">
        <v>8556.34639474284</v>
      </c>
      <c r="J116" s="42">
        <v>5709.41499417662</v>
      </c>
      <c r="K116" s="42">
        <v>8696.75108119336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6614.81377521068</v>
      </c>
      <c r="E117" s="42">
        <v>13669.2962472384</v>
      </c>
      <c r="F117" s="42">
        <v>11498.866427338</v>
      </c>
      <c r="G117" s="42">
        <v>13850.7266407711</v>
      </c>
      <c r="H117" s="42">
        <v>6549.87708725812</v>
      </c>
      <c r="I117" s="42">
        <v>8598.57176784708</v>
      </c>
      <c r="J117" s="42">
        <v>5648.84610707697</v>
      </c>
      <c r="K117" s="42">
        <v>8786.34804168171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6543.0552760302</v>
      </c>
      <c r="E118" s="20">
        <v>13598.5431841378</v>
      </c>
      <c r="F118" s="20">
        <v>11602.5877288268</v>
      </c>
      <c r="G118" s="20">
        <v>13998.3807786685</v>
      </c>
      <c r="H118" s="20">
        <v>6260.90800623828</v>
      </c>
      <c r="I118" s="20">
        <v>8636.77751635917</v>
      </c>
      <c r="J118" s="20">
        <v>5674.57145749873</v>
      </c>
      <c r="K118" s="20">
        <v>8817.57076714525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6463.17436686396</v>
      </c>
      <c r="E119" s="20">
        <v>13541.8208576651</v>
      </c>
      <c r="F119" s="20">
        <v>11703.2837141011</v>
      </c>
      <c r="G119" s="20">
        <v>14157.2708760354</v>
      </c>
      <c r="H119" s="20">
        <v>6211.01858586211</v>
      </c>
      <c r="I119" s="20">
        <v>8675.27686565791</v>
      </c>
      <c r="J119" s="20">
        <v>5767.42937689354</v>
      </c>
      <c r="K119" s="20">
        <v>8774.00362661627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6385.82524425779</v>
      </c>
      <c r="E120" s="20">
        <v>13516.2105806135</v>
      </c>
      <c r="F120" s="20">
        <v>11803.9549316315</v>
      </c>
      <c r="G120" s="20">
        <v>14348.7084113752</v>
      </c>
      <c r="H120" s="20">
        <v>6349.37812076851</v>
      </c>
      <c r="I120" s="20">
        <v>8717.93303209073</v>
      </c>
      <c r="J120" s="20">
        <v>5855.13943662742</v>
      </c>
      <c r="K120" s="20">
        <v>8687.04933534606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6320.12635992121</v>
      </c>
      <c r="E121" s="20">
        <v>13525.0625716113</v>
      </c>
      <c r="F121" s="20">
        <v>11921.8490174778</v>
      </c>
      <c r="G121" s="20">
        <v>14552.3777659152</v>
      </c>
      <c r="H121" s="20">
        <v>6480.35074188123</v>
      </c>
      <c r="I121" s="20">
        <v>8757.50371979418</v>
      </c>
      <c r="J121" s="20">
        <v>5865.50103421128</v>
      </c>
      <c r="K121" s="20">
        <v>8615.3483925772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6264.0186842007</v>
      </c>
      <c r="E122" s="20">
        <v>13561.694840421</v>
      </c>
      <c r="F122" s="20">
        <v>12039.0988317662</v>
      </c>
      <c r="G122" s="20">
        <v>14725.9130783358</v>
      </c>
      <c r="H122" s="20">
        <v>6510.11402589614</v>
      </c>
      <c r="I122" s="20">
        <v>8799.18107557604</v>
      </c>
      <c r="J122" s="20">
        <v>5729.99471966022</v>
      </c>
      <c r="K122" s="20">
        <v>8609.40033442202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6190.65219898403</v>
      </c>
      <c r="E123" s="20">
        <v>13618.0769115572</v>
      </c>
      <c r="F123" s="20">
        <v>12098.876680471</v>
      </c>
      <c r="G123" s="20">
        <v>14812.5741359237</v>
      </c>
      <c r="H123" s="20">
        <v>6382.40930346777</v>
      </c>
      <c r="I123" s="20">
        <v>8843.01816744438</v>
      </c>
      <c r="J123" s="20">
        <v>5481.61203016105</v>
      </c>
      <c r="K123" s="20">
        <v>8672.00499591071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6082.50590103852</v>
      </c>
      <c r="E124" s="20">
        <v>13683.8168991808</v>
      </c>
      <c r="F124" s="20">
        <v>12088.5788914983</v>
      </c>
      <c r="G124" s="20">
        <v>14828.1127572193</v>
      </c>
      <c r="H124" s="20">
        <v>6168.10731429066</v>
      </c>
      <c r="I124" s="20">
        <v>8880.47203749027</v>
      </c>
      <c r="J124" s="20">
        <v>5248.33073625707</v>
      </c>
      <c r="K124" s="20">
        <v>8781.96606795595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5952.47443341593</v>
      </c>
      <c r="E125" s="20">
        <v>13746.538806927</v>
      </c>
      <c r="F125" s="20">
        <v>12016.7327899334</v>
      </c>
      <c r="G125" s="20">
        <v>14831.037847489</v>
      </c>
      <c r="H125" s="20">
        <v>5978.04029529286</v>
      </c>
      <c r="I125" s="20">
        <v>8920.52218181246</v>
      </c>
      <c r="J125" s="20">
        <v>5157.9464183222</v>
      </c>
      <c r="K125" s="20">
        <v>8885.98857976079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5834.894821201</v>
      </c>
      <c r="E126" s="20">
        <v>13790.8290194592</v>
      </c>
      <c r="F126" s="20">
        <v>11905.863856025</v>
      </c>
      <c r="G126" s="20">
        <v>14829.6480183887</v>
      </c>
      <c r="H126" s="20">
        <v>5940.75541636353</v>
      </c>
      <c r="I126" s="20">
        <v>8964.76996657207</v>
      </c>
      <c r="J126" s="20">
        <v>5252.02164090682</v>
      </c>
      <c r="K126" s="20">
        <v>8932.95203714525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5744.45065150034</v>
      </c>
      <c r="E127" s="20">
        <v>13809.2679371652</v>
      </c>
      <c r="F127" s="20">
        <v>11778.5685512676</v>
      </c>
      <c r="G127" s="20">
        <v>14792.0374341871</v>
      </c>
      <c r="H127" s="20">
        <v>6086.26597232558</v>
      </c>
      <c r="I127" s="20">
        <v>9014.7999632419</v>
      </c>
      <c r="J127" s="20">
        <v>5471.68540187409</v>
      </c>
      <c r="K127" s="20">
        <v>8900.54547813314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5666.72299403873</v>
      </c>
      <c r="E128" s="20">
        <v>13800.9550214629</v>
      </c>
      <c r="F128" s="20">
        <v>11636.2783353883</v>
      </c>
      <c r="G128" s="20">
        <v>14624.7355814797</v>
      </c>
      <c r="H128" s="20">
        <v>6300.32904525004</v>
      </c>
      <c r="I128" s="20">
        <v>9071.03533041751</v>
      </c>
      <c r="J128" s="20">
        <v>5642.39834624014</v>
      </c>
      <c r="K128" s="20">
        <v>8819.5256170478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5570.53883469894</v>
      </c>
      <c r="E129" s="20">
        <v>13765.6668899006</v>
      </c>
      <c r="F129" s="20">
        <v>11460.0559744342</v>
      </c>
      <c r="G129" s="20">
        <v>14209.6945657839</v>
      </c>
      <c r="H129" s="20">
        <v>6383.23301453978</v>
      </c>
      <c r="I129" s="20">
        <v>9122.23145257057</v>
      </c>
      <c r="J129" s="20">
        <v>5633.78747237188</v>
      </c>
      <c r="K129" s="20">
        <v>8707.73471511727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5435.91680458193</v>
      </c>
      <c r="E130" s="20">
        <v>13709.9197634547</v>
      </c>
      <c r="F130" s="20">
        <v>11233.7452510224</v>
      </c>
      <c r="G130" s="20">
        <v>13539.0644421712</v>
      </c>
      <c r="H130" s="20">
        <v>6216.66793069958</v>
      </c>
      <c r="I130" s="20">
        <v>9143.23332727614</v>
      </c>
      <c r="J130" s="20">
        <v>5390.43415414481</v>
      </c>
      <c r="K130" s="20">
        <v>8581.58880382307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5251.42690303854</v>
      </c>
      <c r="E131" s="20">
        <v>13644.5469170603</v>
      </c>
      <c r="F131" s="20">
        <v>10941.3630968573</v>
      </c>
      <c r="G131" s="20">
        <v>12752.2981621107</v>
      </c>
      <c r="H131" s="20">
        <v>5746.67970143294</v>
      </c>
      <c r="I131" s="20">
        <v>9107.04802784513</v>
      </c>
      <c r="J131" s="20">
        <v>4955.4498374468</v>
      </c>
      <c r="K131" s="20">
        <v>8445.15391803784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5020.8453322625</v>
      </c>
      <c r="E132" s="20">
        <v>13579.5986227622</v>
      </c>
      <c r="F132" s="20">
        <v>10594.301147081</v>
      </c>
      <c r="G132" s="20">
        <v>12084.8502278167</v>
      </c>
      <c r="H132" s="20">
        <v>5033.57553007639</v>
      </c>
      <c r="I132" s="20">
        <v>9003.62399860239</v>
      </c>
      <c r="J132" s="20">
        <v>4451.78344932313</v>
      </c>
      <c r="K132" s="20">
        <v>8307.22702273947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4783.91884297936</v>
      </c>
      <c r="E133" s="20">
        <v>13533.9621608775</v>
      </c>
      <c r="F133" s="20">
        <v>10269.8183472441</v>
      </c>
      <c r="G133" s="20">
        <v>11750.3059172682</v>
      </c>
      <c r="H133" s="20">
        <v>4298.48491903101</v>
      </c>
      <c r="I133" s="20">
        <v>8851.16006884765</v>
      </c>
      <c r="J133" s="20">
        <v>4004.43799970925</v>
      </c>
      <c r="K133" s="20">
        <v>8175.07047718914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4585.32387581684</v>
      </c>
      <c r="E134" s="20">
        <v>13528.9483707527</v>
      </c>
      <c r="F134" s="20">
        <v>10083.261364261</v>
      </c>
      <c r="G134" s="20">
        <v>11818.1005811106</v>
      </c>
      <c r="H134" s="20">
        <v>3726.41675941761</v>
      </c>
      <c r="I134" s="20">
        <v>8687.26268921845</v>
      </c>
      <c r="J134" s="20">
        <v>3681.12326804404</v>
      </c>
      <c r="K134" s="20">
        <v>8090.50519047478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4482.73932856275</v>
      </c>
      <c r="E135" s="20">
        <v>13579.3844090078</v>
      </c>
      <c r="F135" s="20">
        <v>10117.0627897715</v>
      </c>
      <c r="G135" s="20">
        <v>12279.9733548634</v>
      </c>
      <c r="H135" s="20">
        <v>3421.46070105611</v>
      </c>
      <c r="I135" s="20">
        <v>8552.7146304843</v>
      </c>
      <c r="J135" s="20">
        <v>3467.71088794226</v>
      </c>
      <c r="K135" s="20">
        <v>8082.52193037904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4497.65211284373</v>
      </c>
      <c r="E136" s="20">
        <v>13693.2023747052</v>
      </c>
      <c r="F136" s="20">
        <v>10330.2311141055</v>
      </c>
      <c r="G136" s="20">
        <v>12964.8350740514</v>
      </c>
      <c r="H136" s="20">
        <v>3432.33414967491</v>
      </c>
      <c r="I136" s="20">
        <v>8486.04935688309</v>
      </c>
      <c r="J136" s="20">
        <v>3317.51724488964</v>
      </c>
      <c r="K136" s="20">
        <v>8156.57575814481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4610.40211573707</v>
      </c>
      <c r="E137" s="20">
        <v>13863.7912131623</v>
      </c>
      <c r="F137" s="20">
        <v>10608.1577957626</v>
      </c>
      <c r="G137" s="20">
        <v>13621.6604018212</v>
      </c>
      <c r="H137" s="20">
        <v>3641.994779519</v>
      </c>
      <c r="I137" s="20">
        <v>8481.09156101654</v>
      </c>
      <c r="J137" s="20">
        <v>3187.74912078301</v>
      </c>
      <c r="K137" s="20">
        <v>8291.57554151505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4775.73735497813</v>
      </c>
      <c r="E138" s="20">
        <v>14078.8317539772</v>
      </c>
      <c r="F138" s="20">
        <v>10867.3936552494</v>
      </c>
      <c r="G138" s="20">
        <v>14090.759053205</v>
      </c>
      <c r="H138" s="20">
        <v>3944.77983403632</v>
      </c>
      <c r="I138" s="20">
        <v>8508.65197086959</v>
      </c>
      <c r="J138" s="20">
        <v>3076.88956996899</v>
      </c>
      <c r="K138" s="20">
        <v>8445.53924004719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4955.21878462125</v>
      </c>
      <c r="E139" s="20">
        <v>14320.1889909567</v>
      </c>
      <c r="F139" s="20">
        <v>11064.9355517824</v>
      </c>
      <c r="G139" s="20">
        <v>14381.483749995</v>
      </c>
      <c r="H139" s="20">
        <v>4262.01848203805</v>
      </c>
      <c r="I139" s="20">
        <v>8538.0332984295</v>
      </c>
      <c r="J139" s="20">
        <v>3029.78740881956</v>
      </c>
      <c r="K139" s="20">
        <v>8551.98640088644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5144.60201457441</v>
      </c>
      <c r="E140" s="20">
        <v>14571.8746161279</v>
      </c>
      <c r="F140" s="20">
        <v>11192.1183099224</v>
      </c>
      <c r="G140" s="20">
        <v>14564.5075836324</v>
      </c>
      <c r="H140" s="20">
        <v>4582.92841256222</v>
      </c>
      <c r="I140" s="20">
        <v>8543.11613084084</v>
      </c>
      <c r="J140" s="20">
        <v>3087.45499982757</v>
      </c>
      <c r="K140" s="20">
        <v>8593.84286239925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5351.44073512046</v>
      </c>
      <c r="E141" s="20">
        <v>14817.4384495068</v>
      </c>
      <c r="F141" s="20">
        <v>11280.4636065029</v>
      </c>
      <c r="G141" s="20">
        <v>14719.9200485392</v>
      </c>
      <c r="H141" s="20">
        <v>4898.02560563249</v>
      </c>
      <c r="I141" s="20">
        <v>8515.65822056104</v>
      </c>
      <c r="J141" s="20">
        <v>3266.22038368966</v>
      </c>
      <c r="K141" s="20">
        <v>8624.35827237258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5581.26748367717</v>
      </c>
      <c r="E142" s="20">
        <v>15034.255604148</v>
      </c>
      <c r="F142" s="20">
        <v>11373.2267727681</v>
      </c>
      <c r="G142" s="20">
        <v>14850.1318633776</v>
      </c>
      <c r="H142" s="20">
        <v>5208.89566541738</v>
      </c>
      <c r="I142" s="20">
        <v>8472.68908138505</v>
      </c>
      <c r="J142" s="20">
        <v>3527.22435934855</v>
      </c>
      <c r="K142" s="20">
        <v>8682.79014289695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5847.84014243797</v>
      </c>
      <c r="E143" s="20">
        <v>15200.7193244719</v>
      </c>
      <c r="F143" s="20">
        <v>11512.0572914355</v>
      </c>
      <c r="G143" s="20">
        <v>14914.5569616059</v>
      </c>
      <c r="H143" s="20">
        <v>5501.63135782642</v>
      </c>
      <c r="I143" s="20">
        <v>8445.40160887578</v>
      </c>
      <c r="J143" s="20">
        <v>3817.04540733475</v>
      </c>
      <c r="K143" s="20">
        <v>8808.89144901859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6150.98603733367</v>
      </c>
      <c r="E144" s="20">
        <v>15309.3451251039</v>
      </c>
      <c r="F144" s="20">
        <v>11710.2929076601</v>
      </c>
      <c r="G144" s="20">
        <v>14867.3415712918</v>
      </c>
      <c r="H144" s="20">
        <v>5796.13840752366</v>
      </c>
      <c r="I144" s="20">
        <v>8463.50825684925</v>
      </c>
      <c r="J144" s="20">
        <v>4091.96034774202</v>
      </c>
      <c r="K144" s="20">
        <v>9008.85904539698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6473.52051990026</v>
      </c>
      <c r="E145" s="20">
        <v>15364.9845300566</v>
      </c>
      <c r="F145" s="20">
        <v>11911.9328385971</v>
      </c>
      <c r="G145" s="20">
        <v>14716.2697995347</v>
      </c>
      <c r="H145" s="20">
        <v>6091.94705271061</v>
      </c>
      <c r="I145" s="20">
        <v>8539.64866133596</v>
      </c>
      <c r="J145" s="20">
        <v>4313.25127255985</v>
      </c>
      <c r="K145" s="20">
        <v>9269.41293639846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6812.70544422612</v>
      </c>
      <c r="E146" s="20">
        <v>15391.8861484481</v>
      </c>
      <c r="F146" s="20">
        <v>12075.2794430745</v>
      </c>
      <c r="G146" s="20">
        <v>14462.6077304973</v>
      </c>
      <c r="H146" s="20">
        <v>6426.50919507338</v>
      </c>
      <c r="I146" s="20">
        <v>8656.16926957132</v>
      </c>
      <c r="J146" s="20">
        <v>4476.52143999137</v>
      </c>
      <c r="K146" s="20">
        <v>9535.32231987534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7177.99712063544</v>
      </c>
      <c r="E147" s="20">
        <v>15419.0214235071</v>
      </c>
      <c r="F147" s="20">
        <v>12211.2088551425</v>
      </c>
      <c r="G147" s="20">
        <v>14107.504506196</v>
      </c>
      <c r="H147" s="20">
        <v>6790.41980703363</v>
      </c>
      <c r="I147" s="20">
        <v>8789.36947812488</v>
      </c>
      <c r="J147" s="20">
        <v>4573.37971932981</v>
      </c>
      <c r="K147" s="20">
        <v>9764.87041495189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7555.15359070133</v>
      </c>
      <c r="E148" s="20">
        <v>15471.1364641912</v>
      </c>
      <c r="F148" s="20">
        <v>12348.8758994177</v>
      </c>
      <c r="G148" s="20">
        <v>13739.7489463932</v>
      </c>
      <c r="H148" s="20">
        <v>7074.49771018663</v>
      </c>
      <c r="I148" s="20">
        <v>8928.56669792119</v>
      </c>
      <c r="J148" s="20">
        <v>4645.06187660358</v>
      </c>
      <c r="K148" s="20">
        <v>9948.90570963437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7938.62097071396</v>
      </c>
      <c r="E149" s="20">
        <v>15566.1880601564</v>
      </c>
      <c r="F149" s="20">
        <v>12504.3167667494</v>
      </c>
      <c r="G149" s="20">
        <v>13490.6645502485</v>
      </c>
      <c r="H149" s="20">
        <v>7279.6498826814</v>
      </c>
      <c r="I149" s="20">
        <v>9069.83889564846</v>
      </c>
      <c r="J149" s="20">
        <v>4753.54451438368</v>
      </c>
      <c r="K149" s="20">
        <v>10121.1789697647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8308.88226343994</v>
      </c>
      <c r="E150" s="20">
        <v>15712.7460937211</v>
      </c>
      <c r="F150" s="20">
        <v>12650.9322599606</v>
      </c>
      <c r="G150" s="20">
        <v>13414.4430603416</v>
      </c>
      <c r="H150" s="20">
        <v>7454.49730172069</v>
      </c>
      <c r="I150" s="20">
        <v>9220.13223829855</v>
      </c>
      <c r="J150" s="20">
        <v>4931.47500216951</v>
      </c>
      <c r="K150" s="20">
        <v>10333.017790677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8663.06961450355</v>
      </c>
      <c r="E151" s="20">
        <v>15907.2927595175</v>
      </c>
      <c r="F151" s="20">
        <v>12793.368975165</v>
      </c>
      <c r="G151" s="20">
        <v>13518.6804458501</v>
      </c>
      <c r="H151" s="20">
        <v>7666.26654686418</v>
      </c>
      <c r="I151" s="20">
        <v>9386.79915227863</v>
      </c>
      <c r="J151" s="20">
        <v>5202.0236241626</v>
      </c>
      <c r="K151" s="20">
        <v>10643.1917953262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8981.08181865408</v>
      </c>
      <c r="E152" s="20">
        <v>16136.4349671237</v>
      </c>
      <c r="F152" s="20">
        <v>12956.8875013416</v>
      </c>
      <c r="G152" s="20">
        <v>13765.7120733034</v>
      </c>
      <c r="H152" s="20">
        <v>8056.85994028218</v>
      </c>
      <c r="I152" s="20">
        <v>9581.8880831959</v>
      </c>
      <c r="J152" s="20">
        <v>5547.61621412802</v>
      </c>
      <c r="K152" s="20">
        <v>11035.754684324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9273.62294337145</v>
      </c>
      <c r="E153" s="20">
        <v>16391.1514418989</v>
      </c>
      <c r="F153" s="20">
        <v>13156.2330817998</v>
      </c>
      <c r="G153" s="20">
        <v>14104.6043453911</v>
      </c>
      <c r="H153" s="20">
        <v>8723.48897590721</v>
      </c>
      <c r="I153" s="20">
        <v>9818.53632366687</v>
      </c>
      <c r="J153" s="20">
        <v>5907.95021863836</v>
      </c>
      <c r="K153" s="20">
        <v>11478.3901508977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9561.55352149263</v>
      </c>
      <c r="E154" s="20">
        <v>16664.0920608042</v>
      </c>
      <c r="F154" s="20">
        <v>13372.2836979191</v>
      </c>
      <c r="G154" s="20">
        <v>14498.2715115186</v>
      </c>
      <c r="H154" s="20">
        <v>9681.09223936136</v>
      </c>
      <c r="I154" s="20">
        <v>10090.1546074368</v>
      </c>
      <c r="J154" s="20">
        <v>6283.46417457186</v>
      </c>
      <c r="K154" s="20">
        <v>11969.4441980207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9854.29225068061</v>
      </c>
      <c r="E155" s="20">
        <v>16944.1894730757</v>
      </c>
      <c r="F155" s="20">
        <v>13600.4407823151</v>
      </c>
      <c r="G155" s="20">
        <v>14886.5090229449</v>
      </c>
      <c r="H155" s="20">
        <v>10905.9256677991</v>
      </c>
      <c r="I155" s="20">
        <v>10374.1782647757</v>
      </c>
      <c r="J155" s="20">
        <v>6690.91300890565</v>
      </c>
      <c r="K155" s="20">
        <v>12457.6974236683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10137.6102795339</v>
      </c>
      <c r="E156" s="20">
        <v>17221.114345822</v>
      </c>
      <c r="F156" s="20">
        <v>13830.3800319061</v>
      </c>
      <c r="G156" s="20">
        <v>15195.9714525266</v>
      </c>
      <c r="H156" s="20">
        <v>12230.795598166</v>
      </c>
      <c r="I156" s="20">
        <v>10637.9865474136</v>
      </c>
      <c r="J156" s="20">
        <v>7134.70006566712</v>
      </c>
      <c r="K156" s="20">
        <v>12896.3239674486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10353.5046146265</v>
      </c>
      <c r="E157" s="20">
        <v>17488.9471998863</v>
      </c>
      <c r="F157" s="20">
        <v>14069.0964669184</v>
      </c>
      <c r="G157" s="20">
        <v>15429.5226094042</v>
      </c>
      <c r="H157" s="20">
        <v>13385.9016300267</v>
      </c>
      <c r="I157" s="20">
        <v>10861.8695051735</v>
      </c>
      <c r="J157" s="20">
        <v>7640.84331370397</v>
      </c>
      <c r="K157" s="20">
        <v>13265.0438849177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10440.6479346605</v>
      </c>
      <c r="E158" s="20">
        <v>17730.9773002705</v>
      </c>
      <c r="F158" s="20">
        <v>14298.4743563399</v>
      </c>
      <c r="G158" s="20">
        <v>15686.0943429848</v>
      </c>
      <c r="H158" s="20">
        <v>14121.4330502673</v>
      </c>
      <c r="I158" s="20">
        <v>11051.561398345</v>
      </c>
      <c r="J158" s="20">
        <v>8201.28652344649</v>
      </c>
      <c r="K158" s="20">
        <v>13553.3864692155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10353.7483385377</v>
      </c>
      <c r="E159" s="20">
        <v>17935.2721812372</v>
      </c>
      <c r="F159" s="20">
        <v>14494.6938055926</v>
      </c>
      <c r="G159" s="20">
        <v>15996.4854353791</v>
      </c>
      <c r="H159" s="20">
        <v>14337.2964592656</v>
      </c>
      <c r="I159" s="20">
        <v>11216.5894030284</v>
      </c>
      <c r="J159" s="20">
        <v>8790.98406248737</v>
      </c>
      <c r="K159" s="20">
        <v>13766.9604710841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10092.6969656885</v>
      </c>
      <c r="E160" s="20">
        <v>18096.8627706782</v>
      </c>
      <c r="F160" s="20">
        <v>14663.4331379764</v>
      </c>
      <c r="G160" s="20">
        <v>16311.9090870993</v>
      </c>
      <c r="H160" s="20">
        <v>14115.0752709836</v>
      </c>
      <c r="I160" s="20">
        <v>11355.7171410955</v>
      </c>
      <c r="J160" s="20">
        <v>9321.15582324871</v>
      </c>
      <c r="K160" s="20">
        <v>13900.5726640814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9709.13012899859</v>
      </c>
      <c r="E161" s="20">
        <v>18217.3035437381</v>
      </c>
      <c r="F161" s="20">
        <v>14847.9345830859</v>
      </c>
      <c r="G161" s="20">
        <v>16622.8598950204</v>
      </c>
      <c r="H161" s="20">
        <v>13594.6877932078</v>
      </c>
      <c r="I161" s="20">
        <v>11477.9707888912</v>
      </c>
      <c r="J161" s="20">
        <v>9662.88305849547</v>
      </c>
      <c r="K161" s="20">
        <v>13943.9978405954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9286.13315672736</v>
      </c>
      <c r="E162" s="20">
        <v>18309.9774157923</v>
      </c>
      <c r="F162" s="20">
        <v>15066.7439715708</v>
      </c>
      <c r="G162" s="20">
        <v>16947.3840019984</v>
      </c>
      <c r="H162" s="20">
        <v>12858.7022545711</v>
      </c>
      <c r="I162" s="20">
        <v>11607.3089803655</v>
      </c>
      <c r="J162" s="20">
        <v>9774.2405712577</v>
      </c>
      <c r="K162" s="20">
        <v>13912.4509225172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8911.28494436678</v>
      </c>
      <c r="E163" s="20">
        <v>18391.3323577924</v>
      </c>
      <c r="F163" s="20">
        <v>15273.014755875</v>
      </c>
      <c r="G163" s="20">
        <v>17276.3887910881</v>
      </c>
      <c r="H163" s="20">
        <v>12056.1492252893</v>
      </c>
      <c r="I163" s="20">
        <v>11746.6711341107</v>
      </c>
      <c r="J163" s="20">
        <v>9630.9889005909</v>
      </c>
      <c r="K163" s="20">
        <v>13856.3654505247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8644.0263137094</v>
      </c>
      <c r="E164" s="20">
        <v>18475.4902955929</v>
      </c>
      <c r="F164" s="20">
        <v>15417.7788521014</v>
      </c>
      <c r="G164" s="20">
        <v>17641.5887857241</v>
      </c>
      <c r="H164" s="20">
        <v>11303.1195500129</v>
      </c>
      <c r="I164" s="20">
        <v>11884.457752623</v>
      </c>
      <c r="J164" s="20">
        <v>9268.4156924022</v>
      </c>
      <c r="K164" s="20">
        <v>13793.4849135694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8492.67234075751</v>
      </c>
      <c r="E165" s="20">
        <v>18572.4604361465</v>
      </c>
      <c r="F165" s="20">
        <v>15508.5689223274</v>
      </c>
      <c r="G165" s="20">
        <v>18096.8919265989</v>
      </c>
      <c r="H165" s="20">
        <v>10702.2049103727</v>
      </c>
      <c r="I165" s="20">
        <v>12007.6622472897</v>
      </c>
      <c r="J165" s="20">
        <v>8776.45245540872</v>
      </c>
      <c r="K165" s="20">
        <v>13704.9887525147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8424.82670021752</v>
      </c>
      <c r="E166" s="20">
        <v>18685.7657078263</v>
      </c>
      <c r="F166" s="20">
        <v>15584.2838971785</v>
      </c>
      <c r="G166" s="20">
        <v>18638.3480004861</v>
      </c>
      <c r="H166" s="20">
        <v>10266.7807459498</v>
      </c>
      <c r="I166" s="20">
        <v>12112.4928071063</v>
      </c>
      <c r="J166" s="20">
        <v>8263.58248249445</v>
      </c>
      <c r="K166" s="20">
        <v>13558.9979907335</v>
      </c>
      <c r="L166" s="20">
        <v>8069.489694</v>
      </c>
      <c r="M166" s="20">
        <v>18543.11348</v>
      </c>
      <c r="N166" s="20">
        <v>14495.97976</v>
      </c>
      <c r="O166" s="20">
        <v>17295.990424</v>
      </c>
      <c r="P166" s="20">
        <v>10271.285844</v>
      </c>
      <c r="Q166" s="20">
        <v>11636.944711</v>
      </c>
      <c r="R166" s="20">
        <v>7634.862904</v>
      </c>
      <c r="S166" s="20">
        <v>12857.972012</v>
      </c>
    </row>
    <row r="167" spans="1:19" ht="12.75">
      <c r="A167" s="43">
        <v>2023</v>
      </c>
      <c r="C167" s="45">
        <v>2</v>
      </c>
      <c r="D167" s="20">
        <v>8399.58159768052</v>
      </c>
      <c r="E167" s="20">
        <v>18817.7573286461</v>
      </c>
      <c r="F167" s="20">
        <v>15661.2080058427</v>
      </c>
      <c r="G167" s="20">
        <v>19214.4711785167</v>
      </c>
      <c r="H167" s="20">
        <v>9879.12475541394</v>
      </c>
      <c r="I167" s="20">
        <v>12195.810625289</v>
      </c>
      <c r="J167" s="20">
        <v>7809.85154729007</v>
      </c>
      <c r="K167" s="20">
        <v>13356.8391542141</v>
      </c>
      <c r="L167" s="20">
        <v>9375.452439</v>
      </c>
      <c r="M167" s="20">
        <v>15877.467076</v>
      </c>
      <c r="N167" s="20">
        <v>14745.726916</v>
      </c>
      <c r="O167" s="20">
        <v>18857.350927</v>
      </c>
      <c r="P167" s="20">
        <v>8271.68059</v>
      </c>
      <c r="Q167" s="20">
        <v>11396.929732</v>
      </c>
      <c r="R167" s="20">
        <v>6671.165008</v>
      </c>
      <c r="S167" s="20">
        <v>13738.549165</v>
      </c>
    </row>
    <row r="168" spans="1:19" ht="12.75">
      <c r="A168" s="43">
        <v>2023</v>
      </c>
      <c r="C168" s="45">
        <v>3</v>
      </c>
      <c r="D168" s="20">
        <v>8370.89289044944</v>
      </c>
      <c r="E168" s="20">
        <v>18960.9098318687</v>
      </c>
      <c r="F168" s="20">
        <v>15725.1874162123</v>
      </c>
      <c r="G168" s="20">
        <v>19727.5741791266</v>
      </c>
      <c r="H168" s="20">
        <v>9447.69640991739</v>
      </c>
      <c r="I168" s="20">
        <v>12263.5944481082</v>
      </c>
      <c r="J168" s="20">
        <v>7485.47625361119</v>
      </c>
      <c r="K168" s="20">
        <v>13094.3918777654</v>
      </c>
      <c r="L168" s="20">
        <v>9361.92155</v>
      </c>
      <c r="M168" s="20">
        <v>17860.142471</v>
      </c>
      <c r="N168" s="20">
        <v>17265.359865</v>
      </c>
      <c r="O168" s="20">
        <v>22714.118708</v>
      </c>
      <c r="P168" s="20">
        <v>11439.045898</v>
      </c>
      <c r="Q168" s="20">
        <v>13171.228299</v>
      </c>
      <c r="R168" s="20">
        <v>6871.909023</v>
      </c>
      <c r="S168" s="20">
        <v>15519.785068</v>
      </c>
    </row>
    <row r="169" spans="1:19" ht="12.75">
      <c r="A169" s="43">
        <v>2023</v>
      </c>
      <c r="C169" s="45">
        <v>4</v>
      </c>
      <c r="D169" s="20">
        <v>8348.74605102466</v>
      </c>
      <c r="E169" s="20">
        <v>19096.6142692159</v>
      </c>
      <c r="F169" s="20">
        <v>15772.6614043478</v>
      </c>
      <c r="G169" s="20">
        <v>20076.1936642746</v>
      </c>
      <c r="H169" s="20">
        <v>9021.86775571608</v>
      </c>
      <c r="I169" s="20">
        <v>12325.0256306508</v>
      </c>
      <c r="J169" s="20">
        <v>7324.73919540326</v>
      </c>
      <c r="K169" s="20">
        <v>12773.8134380522</v>
      </c>
      <c r="L169" s="20">
        <v>8629.349421</v>
      </c>
      <c r="M169" s="20">
        <v>17504.248157</v>
      </c>
      <c r="N169" s="20">
        <v>15238.79199</v>
      </c>
      <c r="O169" s="20">
        <v>19964.302653</v>
      </c>
      <c r="P169" s="20">
        <v>10238.102095</v>
      </c>
      <c r="Q169" s="20">
        <v>11570.727533</v>
      </c>
      <c r="R169" s="20">
        <v>7002.020585</v>
      </c>
      <c r="S169" s="20">
        <v>11916.427733</v>
      </c>
    </row>
    <row r="170" spans="1:19" ht="12.75">
      <c r="A170" s="43">
        <v>2023</v>
      </c>
      <c r="C170" s="45">
        <v>5</v>
      </c>
      <c r="D170" s="20">
        <v>8354.26117018965</v>
      </c>
      <c r="E170" s="20">
        <v>19199.3003741461</v>
      </c>
      <c r="F170" s="20">
        <v>15779.9656835934</v>
      </c>
      <c r="G170" s="20">
        <v>20238.7482297235</v>
      </c>
      <c r="H170" s="20">
        <v>8727.57265468002</v>
      </c>
      <c r="I170" s="20">
        <v>12369.643092802</v>
      </c>
      <c r="J170" s="20">
        <v>7309.5615078489</v>
      </c>
      <c r="K170" s="20">
        <v>12456.8032232208</v>
      </c>
      <c r="L170" s="20">
        <v>9283.96891</v>
      </c>
      <c r="M170" s="20">
        <v>17953.88517</v>
      </c>
      <c r="N170" s="20">
        <v>17550.918261</v>
      </c>
      <c r="O170" s="20">
        <v>21548.599413</v>
      </c>
      <c r="P170" s="20">
        <v>9741.053058</v>
      </c>
      <c r="Q170" s="20">
        <v>13223.394502</v>
      </c>
      <c r="R170" s="20">
        <v>7501.247108</v>
      </c>
      <c r="S170" s="20">
        <v>13219.831581</v>
      </c>
    </row>
    <row r="171" spans="1:19" ht="12.75">
      <c r="A171" s="43">
        <v>2023</v>
      </c>
      <c r="C171" s="45">
        <v>6</v>
      </c>
      <c r="D171" s="20">
        <v>8374.14655639643</v>
      </c>
      <c r="E171" s="20">
        <v>19238.5917712674</v>
      </c>
      <c r="F171" s="20">
        <v>15706.6096018737</v>
      </c>
      <c r="G171" s="20">
        <v>20282.5658518633</v>
      </c>
      <c r="H171" s="20">
        <v>8682.33303872962</v>
      </c>
      <c r="I171" s="20">
        <v>12392.6859402745</v>
      </c>
      <c r="J171" s="20">
        <v>7401.11741062823</v>
      </c>
      <c r="K171" s="20">
        <v>12193.2344102203</v>
      </c>
      <c r="L171" s="20">
        <v>9089.843115</v>
      </c>
      <c r="M171" s="20">
        <v>18023.991563</v>
      </c>
      <c r="N171" s="20">
        <v>17154.99027</v>
      </c>
      <c r="O171" s="20">
        <v>21049.575595</v>
      </c>
      <c r="P171" s="20">
        <v>7710.719845</v>
      </c>
      <c r="Q171" s="20">
        <v>13233.761305</v>
      </c>
      <c r="R171" s="20">
        <v>8140.186102</v>
      </c>
      <c r="S171" s="20">
        <v>13403.70931</v>
      </c>
    </row>
    <row r="172" spans="1:19" ht="12.75">
      <c r="A172" s="43">
        <v>2023</v>
      </c>
      <c r="C172" s="45">
        <v>7</v>
      </c>
      <c r="D172" s="20">
        <v>8439.09417422575</v>
      </c>
      <c r="E172" s="20">
        <v>19193.3756973772</v>
      </c>
      <c r="F172" s="20">
        <v>15543.1797061751</v>
      </c>
      <c r="G172" s="20">
        <v>20307.9389049181</v>
      </c>
      <c r="H172" s="20">
        <v>8927.7856652887</v>
      </c>
      <c r="I172" s="20">
        <v>12383.7664293244</v>
      </c>
      <c r="J172" s="20">
        <v>7508.36425833619</v>
      </c>
      <c r="K172" s="20">
        <v>12018.533152128</v>
      </c>
      <c r="L172" s="20">
        <v>5548.568229</v>
      </c>
      <c r="M172" s="20">
        <v>18179.587704</v>
      </c>
      <c r="N172" s="20">
        <v>11880.088091</v>
      </c>
      <c r="O172" s="20">
        <v>16346.064377</v>
      </c>
      <c r="P172" s="20">
        <v>6958.411934</v>
      </c>
      <c r="Q172" s="20">
        <v>11645.998894</v>
      </c>
      <c r="R172" s="20">
        <v>6730.367175</v>
      </c>
      <c r="S172" s="20">
        <v>9160.501812</v>
      </c>
    </row>
    <row r="173" spans="1:19" ht="12.75">
      <c r="A173" s="43">
        <v>2023</v>
      </c>
      <c r="C173" s="45">
        <v>8</v>
      </c>
      <c r="D173" s="20">
        <v>8526.01587758056</v>
      </c>
      <c r="E173" s="20">
        <v>19059.704089577</v>
      </c>
      <c r="F173" s="20">
        <v>15292.4109793903</v>
      </c>
      <c r="G173" s="20">
        <v>20314.1278805252</v>
      </c>
      <c r="H173" s="20">
        <v>9413.20847713431</v>
      </c>
      <c r="I173" s="20">
        <v>12338.2175954812</v>
      </c>
      <c r="J173" s="20">
        <v>7550.74779375023</v>
      </c>
      <c r="K173" s="20">
        <v>11922.0739031582</v>
      </c>
      <c r="L173" s="20">
        <v>8086.898944</v>
      </c>
      <c r="M173" s="20">
        <v>18092.92139</v>
      </c>
      <c r="N173" s="20">
        <v>14109.380903</v>
      </c>
      <c r="O173" s="20">
        <v>15521.831662</v>
      </c>
      <c r="P173" s="20">
        <v>12281.242783</v>
      </c>
      <c r="Q173" s="20">
        <v>12647.642511</v>
      </c>
      <c r="R173" s="20">
        <v>8042.838414</v>
      </c>
      <c r="S173" s="20">
        <v>11375.595986</v>
      </c>
    </row>
    <row r="174" spans="1:19" ht="12.75">
      <c r="A174" s="43">
        <v>2023</v>
      </c>
      <c r="C174" s="45">
        <v>9</v>
      </c>
      <c r="D174" s="20">
        <v>8582.10252848396</v>
      </c>
      <c r="E174" s="20">
        <v>18848.7036204809</v>
      </c>
      <c r="F174" s="20">
        <v>14985.9743159023</v>
      </c>
      <c r="G174" s="20">
        <v>20271.7113724355</v>
      </c>
      <c r="H174" s="20">
        <v>10016.0814805272</v>
      </c>
      <c r="I174" s="20">
        <v>12253.3584235225</v>
      </c>
      <c r="J174" s="20">
        <v>7450.18569370125</v>
      </c>
      <c r="K174" s="20">
        <v>11870.9075964914</v>
      </c>
      <c r="L174" s="20">
        <v>9749.252127</v>
      </c>
      <c r="M174" s="20">
        <v>21838.054419</v>
      </c>
      <c r="N174" s="20">
        <v>16165.63351</v>
      </c>
      <c r="O174" s="20">
        <v>21810.654672</v>
      </c>
      <c r="P174" s="20">
        <v>10842.012496</v>
      </c>
      <c r="Q174" s="20">
        <v>12040.056136</v>
      </c>
      <c r="R174" s="20">
        <v>8412.837736</v>
      </c>
      <c r="S174" s="20">
        <v>12635.293544</v>
      </c>
    </row>
    <row r="175" spans="1:19" ht="12.75">
      <c r="A175" s="43">
        <v>2023</v>
      </c>
      <c r="C175" s="45">
        <v>10</v>
      </c>
      <c r="D175" s="20">
        <v>8563.62848945139</v>
      </c>
      <c r="E175" s="20">
        <v>18588.4174729823</v>
      </c>
      <c r="F175" s="20">
        <v>14685.2147928113</v>
      </c>
      <c r="G175" s="20">
        <v>20131.2656269399</v>
      </c>
      <c r="H175" s="20">
        <v>10567.0655380454</v>
      </c>
      <c r="I175" s="20">
        <v>12145.8656580344</v>
      </c>
      <c r="J175" s="20">
        <v>7203.71674901838</v>
      </c>
      <c r="K175" s="20">
        <v>11812.9635412047</v>
      </c>
      <c r="L175" s="20">
        <v>9302.860436</v>
      </c>
      <c r="M175" s="20">
        <v>22086.774518</v>
      </c>
      <c r="N175" s="20">
        <v>16081.946791</v>
      </c>
      <c r="O175" s="20">
        <v>22200.985222</v>
      </c>
      <c r="P175" s="20">
        <v>10995.736573</v>
      </c>
      <c r="Q175" s="20">
        <v>12596.641072</v>
      </c>
      <c r="R175" s="20">
        <v>7953.465048</v>
      </c>
      <c r="S175" s="20">
        <v>12271.612145</v>
      </c>
    </row>
    <row r="176" spans="1:19" ht="12.75">
      <c r="A176" s="43">
        <v>2023</v>
      </c>
      <c r="C176" s="45">
        <v>11</v>
      </c>
      <c r="D176" s="20">
        <v>8454.36415731713</v>
      </c>
      <c r="E176" s="20">
        <v>18322.5040446939</v>
      </c>
      <c r="F176" s="20">
        <v>14426.4144912131</v>
      </c>
      <c r="G176" s="20">
        <v>19830.4402464057</v>
      </c>
      <c r="H176" s="20">
        <v>10821.0164343525</v>
      </c>
      <c r="I176" s="20">
        <v>12047.9967015967</v>
      </c>
      <c r="J176" s="20">
        <v>6893.69781183553</v>
      </c>
      <c r="K176" s="20">
        <v>11750.1827370483</v>
      </c>
      <c r="L176" s="20">
        <v>8548.721949</v>
      </c>
      <c r="M176" s="20">
        <v>21671.588667</v>
      </c>
      <c r="N176" s="20">
        <v>15073.826647</v>
      </c>
      <c r="O176" s="20">
        <v>21327.190525</v>
      </c>
      <c r="P176" s="20">
        <v>9679.501813</v>
      </c>
      <c r="Q176" s="20">
        <v>12782.846469</v>
      </c>
      <c r="R176" s="20">
        <v>7399.984171</v>
      </c>
      <c r="S176" s="20">
        <v>13127.960203</v>
      </c>
    </row>
    <row r="177" spans="1:19" ht="12.75">
      <c r="A177" s="43">
        <v>2023</v>
      </c>
      <c r="C177" s="45">
        <v>12</v>
      </c>
      <c r="D177" s="20">
        <v>8267.54312411708</v>
      </c>
      <c r="E177" s="20">
        <v>18092.0682799988</v>
      </c>
      <c r="F177" s="20">
        <v>14205.8339253797</v>
      </c>
      <c r="G177" s="20">
        <v>19359.1677553762</v>
      </c>
      <c r="H177" s="20">
        <v>10713.2649899301</v>
      </c>
      <c r="I177" s="20">
        <v>11976.1894085164</v>
      </c>
      <c r="J177" s="20">
        <v>6598.33398498273</v>
      </c>
      <c r="K177" s="20">
        <v>11696.7966104186</v>
      </c>
      <c r="L177" s="20">
        <v>6973.122706</v>
      </c>
      <c r="M177" s="20">
        <v>16802.036713</v>
      </c>
      <c r="N177" s="20">
        <v>13191.234083</v>
      </c>
      <c r="O177" s="20">
        <v>17611.60369</v>
      </c>
      <c r="P177" s="20">
        <v>11160.588277</v>
      </c>
      <c r="Q177" s="20">
        <v>10912.81104</v>
      </c>
      <c r="R177" s="20">
        <v>6151.277493</v>
      </c>
      <c r="S177" s="20">
        <v>10100.409548</v>
      </c>
    </row>
    <row r="178" spans="1:19" ht="12.75">
      <c r="A178" s="43">
        <v>2024</v>
      </c>
      <c r="C178" s="45">
        <v>1</v>
      </c>
      <c r="D178" s="20">
        <v>8048.20745994217</v>
      </c>
      <c r="E178" s="20">
        <v>17925.0114412044</v>
      </c>
      <c r="F178" s="20">
        <v>14032.3771707167</v>
      </c>
      <c r="G178" s="20">
        <v>18812.3453191151</v>
      </c>
      <c r="H178" s="20">
        <v>10329.9460097892</v>
      </c>
      <c r="I178" s="20">
        <v>11942.8124830004</v>
      </c>
      <c r="J178" s="20">
        <v>6378.8376489147</v>
      </c>
      <c r="K178" s="20">
        <v>11649.7466124795</v>
      </c>
      <c r="L178" s="20">
        <v>7353.17373</v>
      </c>
      <c r="M178" s="20">
        <v>16755.6698</v>
      </c>
      <c r="N178" s="20">
        <v>12749.914743</v>
      </c>
      <c r="O178" s="20">
        <v>17271.335741</v>
      </c>
      <c r="P178" s="20">
        <v>9902.979942</v>
      </c>
      <c r="Q178" s="20">
        <v>11459.106316</v>
      </c>
      <c r="R178" s="20">
        <v>5600.440786</v>
      </c>
      <c r="S178" s="20">
        <v>11269.564178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2024-03-22T07:29:54Z</dcterms:created>
  <dcterms:modified xsi:type="dcterms:W3CDTF">2024-03-22T07:29:55Z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