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Avd\Data\INS\SAK\15 Oktober undersökningar\Förskola och pedagogisk verksamhet\2026\FORMULÄR, BLANKETT\VI- konstruktion\Blanketter m.m\Nya SIV\Excel Mallar\"/>
    </mc:Choice>
  </mc:AlternateContent>
  <xr:revisionPtr revIDLastSave="0" documentId="13_ncr:1_{15AB4CF0-F40A-4142-9373-0AF3A6E3499F}" xr6:coauthVersionLast="47" xr6:coauthVersionMax="47" xr10:uidLastSave="{00000000-0000-0000-0000-000000000000}"/>
  <bookViews>
    <workbookView xWindow="1860" yWindow="1860" windowWidth="23010" windowHeight="13650" activeTab="1" xr2:uid="{00000000-000D-0000-FFFF-FFFF00000000}"/>
  </bookViews>
  <sheets>
    <sheet name="1. Information" sheetId="8" r:id="rId1"/>
    <sheet name="2. Ifyllnadsblad" sheetId="3" r:id="rId2"/>
    <sheet name="3. Kolumninstruktioner" sheetId="7" r:id="rId3"/>
  </sheets>
  <externalReferences>
    <externalReference r:id="rId4"/>
  </externalReferences>
  <definedNames>
    <definedName name="ColumnTitleRegion1.A9.W10008.2" localSheetId="1">[1]!Tabell_Aktivitetsansvar[[#Headers],[Block 1
Datum för
registrering
2019-07-01 --
2024-12-31]]</definedName>
    <definedName name="ColumnTitleRegion1.A9.W10008.2">[1]!Tabell_elever_i_grundskola_förskoleklass_och_fritidshem[[#Headers],[Skolenhetens namn
Fyll i namn.]]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<sst xmlns="http://schemas.openxmlformats.org/spreadsheetml/2006/main" count="16480" uniqueCount="88">
  <si>
    <t>Bladet innehåller information under rubriker.</t>
  </si>
  <si>
    <t>1. Information</t>
  </si>
  <si>
    <t xml:space="preserve">Kontaktinformation </t>
  </si>
  <si>
    <t>Kontakta oss:</t>
  </si>
  <si>
    <t>insamling.skola@scb.se</t>
  </si>
  <si>
    <t>Till instruktioner</t>
  </si>
  <si>
    <t>Kontrollera (röd)</t>
  </si>
  <si>
    <t>Besvaras ej (grå)</t>
  </si>
  <si>
    <t>Kontroller:</t>
  </si>
  <si>
    <t>Gör så här för att kopiera in uppgifter från ett annat dokument:</t>
  </si>
  <si>
    <t xml:space="preserve"> - Kopiera uppgifterna i dokumentet</t>
  </si>
  <si>
    <t xml:space="preserve"> - Markera mottagande cell i det här Excelbladet</t>
  </si>
  <si>
    <t xml:space="preserve">Tabellen har 10 000 rader, om fler rader behövs går det bra att lägga till fler. </t>
  </si>
  <si>
    <t>Mer info</t>
  </si>
  <si>
    <t xml:space="preserve">Instruktioner </t>
  </si>
  <si>
    <t>Innehåller instruktioner för varje kolumn i ifyllnadsbladet.</t>
  </si>
  <si>
    <t>2. Ifyllnadsblad</t>
  </si>
  <si>
    <t>Används för att fylla i uppgifter som ska lämnas till Statistiskmyndigheten SCB.</t>
  </si>
  <si>
    <t>Bladet innehåller kolumnspecifika instruktioner för ifyllnadsbladet. Varje rubrik har en länk i kolumn B, tillbaka till "2. Ifyllnadsblad".</t>
  </si>
  <si>
    <t>Värde saknas (gul)</t>
  </si>
  <si>
    <t>3. Kolumninstruktioner</t>
  </si>
  <si>
    <t>Bladet innehåller information under rubriker.                                                                                                    Dokumentet uppdaterat 2025-06-09.</t>
  </si>
  <si>
    <t>Tillbaka till ifyllnadsblad (A7)</t>
  </si>
  <si>
    <t>Tillbaka till ifyllnadsblad (B7)</t>
  </si>
  <si>
    <t>Tillbaka till ifyllnadsblad (C7)</t>
  </si>
  <si>
    <t>Tillbaka till ifyllnadsblad (D7)</t>
  </si>
  <si>
    <t>Tillbaka till ifyllnadsblad (E7)</t>
  </si>
  <si>
    <t>Tillbaka till ifyllnadsblad (G7)</t>
  </si>
  <si>
    <t>Tillbaka till ifyllnadsblad (F7)</t>
  </si>
  <si>
    <t>Tillbaka till ifyllnadsblad (H7)</t>
  </si>
  <si>
    <r>
      <t xml:space="preserve">Lämna uppgifter genom att fylla i tabellen i nästa blad </t>
    </r>
    <r>
      <rPr>
        <b/>
        <sz val="10"/>
        <color rgb="FF000000"/>
        <rFont val="Arial"/>
        <family val="2"/>
      </rPr>
      <t>2. Ifyllnadsblad</t>
    </r>
    <r>
      <rPr>
        <sz val="10"/>
        <color rgb="FF000000"/>
        <rFont val="Arial"/>
        <family val="2"/>
      </rPr>
      <t>.</t>
    </r>
  </si>
  <si>
    <r>
      <rPr>
        <sz val="10"/>
        <color rgb="FF000000"/>
        <rFont val="Arial"/>
        <family val="2"/>
      </rPr>
      <t xml:space="preserve"> - Högerklicka och välj </t>
    </r>
    <r>
      <rPr>
        <b/>
        <sz val="10"/>
        <color rgb="FF000000"/>
        <rFont val="Arial"/>
        <family val="2"/>
      </rPr>
      <t xml:space="preserve">Klistra in special </t>
    </r>
    <r>
      <rPr>
        <sz val="10"/>
        <color rgb="FF000000"/>
        <rFont val="Arial"/>
        <family val="2"/>
      </rPr>
      <t>och välj sedan Värden (eller Text)</t>
    </r>
  </si>
  <si>
    <t>Bladet innehåller en tabell som ska fyllas från rad 8. Rad 4 innehåller kontrollförklaringar. Rad 6 innehåller länk per tabellrubrik, till aktuell instruktion i avsnitt i blad "3. Kolumnanvisningar".</t>
  </si>
  <si>
    <t>Dokumentet uppdaterat 2026-02-24</t>
  </si>
  <si>
    <t>Förskola och pedagogisk omsorg - Personal 2026</t>
  </si>
  <si>
    <t>Sista insändningsdag: 01 november 2026</t>
  </si>
  <si>
    <t>https://www.scb.se/forskola</t>
  </si>
  <si>
    <t>2. Ifyllnadsblad: Förskola och pedagogisk omsorg - Personal 2026</t>
  </si>
  <si>
    <r>
      <t xml:space="preserve">Verksamhetskod
</t>
    </r>
    <r>
      <rPr>
        <sz val="8"/>
        <rFont val="Arial"/>
        <family val="2"/>
      </rPr>
      <t>Ange verksamhetskod med sex siffror.</t>
    </r>
    <r>
      <rPr>
        <b/>
        <sz val="8"/>
        <rFont val="Arial"/>
        <family val="2"/>
      </rPr>
      <t xml:space="preserve">
</t>
    </r>
  </si>
  <si>
    <r>
      <t xml:space="preserve">Personnummer 
</t>
    </r>
    <r>
      <rPr>
        <sz val="8"/>
        <rFont val="Arial"/>
        <family val="2"/>
      </rPr>
      <t>Ange personnummer med 12 siffror ”ÅÅÅÅMMDDXXXX” eller med 10 siffror ”ÅÅMMDDXXXX”.</t>
    </r>
  </si>
  <si>
    <t>Anställningsform</t>
  </si>
  <si>
    <r>
      <t xml:space="preserve">Total tjänstgöringsomfattning
</t>
    </r>
    <r>
      <rPr>
        <sz val="8"/>
        <rFont val="Arial"/>
        <family val="2"/>
      </rPr>
      <t>Ange i procent av heltid
(1-100) utan procenttecken. Omfattar även tid som resurs-/stödpersonal.</t>
    </r>
  </si>
  <si>
    <r>
      <t xml:space="preserve">Resurs-/stödpersonal
</t>
    </r>
    <r>
      <rPr>
        <sz val="8"/>
        <rFont val="Arial"/>
        <family val="2"/>
      </rPr>
      <t>J = Ja  
Annars lämna blankt.</t>
    </r>
  </si>
  <si>
    <t>Rektor</t>
  </si>
  <si>
    <r>
      <t xml:space="preserve">Rektor
</t>
    </r>
    <r>
      <rPr>
        <sz val="8"/>
        <rFont val="Arial"/>
        <family val="2"/>
      </rPr>
      <t>J = Ja
Annars lämna blankt.</t>
    </r>
  </si>
  <si>
    <t>Kolumn1</t>
  </si>
  <si>
    <t>Kolumn2</t>
  </si>
  <si>
    <t>Kolumn3</t>
  </si>
  <si>
    <t>Kolumn4</t>
  </si>
  <si>
    <t>Kolumn5</t>
  </si>
  <si>
    <t>Kolumn6</t>
  </si>
  <si>
    <t>Kolumn7</t>
  </si>
  <si>
    <t>Kolumn8</t>
  </si>
  <si>
    <t>Kolumn9</t>
  </si>
  <si>
    <t>Kolumn10</t>
  </si>
  <si>
    <t>Kolumn11</t>
  </si>
  <si>
    <t>Kolumn12</t>
  </si>
  <si>
    <t>Kolumn13</t>
  </si>
  <si>
    <t>Kolumn14</t>
  </si>
  <si>
    <t>Kolumn15</t>
  </si>
  <si>
    <t>Kolumn16</t>
  </si>
  <si>
    <t>Kolumn17</t>
  </si>
  <si>
    <t>Kolumn18</t>
  </si>
  <si>
    <t>Kolumn19</t>
  </si>
  <si>
    <t>Kolumn20</t>
  </si>
  <si>
    <t>Kolumn21</t>
  </si>
  <si>
    <t>Kolumn22</t>
  </si>
  <si>
    <t>Kolumn23</t>
  </si>
  <si>
    <t>Kolumn24</t>
  </si>
  <si>
    <t>Verksamhetskod</t>
  </si>
  <si>
    <t>Verksamhetenskod 6 siffror, tilldelas av SCB.</t>
  </si>
  <si>
    <t>Verksamhetstyp</t>
  </si>
  <si>
    <t>10 = Kommunal förskola 
11 = Fristående förskola - Föräldrakooperativ 
12 = Fristående förskola - Personalkooperativ
13 = Fristående förskola - Annan driftsform
21 = Pedagogisk omsorg som i huvudsak bedrivs i det egna hemmet
22 = Pedagogisk omsorg som bedrivs i särskild lokal (dvs. ej i hemmet)
23 = Pedagogisk omsorg som bedrivs på annat sätt, t.ex. flerfamiljslösningar
En verksamhet kan endast ha en verksamhetstyp.</t>
  </si>
  <si>
    <t>Personnummer</t>
  </si>
  <si>
    <t>Total tjänsgöringsomfattning</t>
  </si>
  <si>
    <t>Tjänstgöringsomfattning, procent av heltid 1-100</t>
  </si>
  <si>
    <t>Resurs</t>
  </si>
  <si>
    <t>Typ av tjänst, resurs/stödpersonal
Med resurs- och stödpersonal menas personal som har en tjänst som är inriktad på arbete med barn eller barngrupp i behov av särskilt stöd. De ska alltså ha ett definierat resurs/stöduppdrag.
J = Ja, resurs/stödpersonal</t>
  </si>
  <si>
    <t>Rektors tjänstgöringsomfattning i arbete med barn</t>
  </si>
  <si>
    <t>Rektors tjänstgöringsomfattning i arbete med barn, procent av tjänst 0-100</t>
  </si>
  <si>
    <t>Se mer information om hur Excellmallen ska fyllas i och vad varje kolumn ska innehålla:</t>
  </si>
  <si>
    <r>
      <t xml:space="preserve">Verksamhetstyp 
</t>
    </r>
    <r>
      <rPr>
        <sz val="8"/>
        <rFont val="Arial"/>
        <family val="2"/>
      </rPr>
      <t>Se instruktion ovan för att ange verksamhetstyp.
En verksamhet kan enbart
ha en verksamhetstyp</t>
    </r>
  </si>
  <si>
    <r>
      <t xml:space="preserve">Rektors 
tjänstgöringsomfattning
</t>
    </r>
    <r>
      <rPr>
        <sz val="8"/>
        <rFont val="Arial"/>
        <family val="2"/>
      </rPr>
      <t>Ange andel i procent av den totala tjänstgöringsomfattning som rektorn arbetar med barn (0-100) utan procenttecken.</t>
    </r>
  </si>
  <si>
    <r>
      <t xml:space="preserve">Anställningsform
</t>
    </r>
    <r>
      <rPr>
        <sz val="8"/>
        <rFont val="Arial"/>
        <family val="2"/>
      </rPr>
      <t>Se instruktion ovan för att ange anställningsform.</t>
    </r>
  </si>
  <si>
    <t>Typ av anställning
T= Tillsvidareanställd
L= Tjänst/sjukledig (med tjänst/sjukledig avses anställda som är helt tjänstlediga eller sjukskrivna mer än 30 dagar) Föräldraledighet är en form av tjänstledighet.
V= Visstidsanställd
U= Upphörd (Upphörd personal kan även uteslutas från textfilen)</t>
  </si>
  <si>
    <t>Ta gärna del av våra utförliga instruktioner</t>
  </si>
  <si>
    <t>Om personen är rektor anges detta med "J", annars lämnas cellen tom (blankt).</t>
  </si>
  <si>
    <t>Ange personnummer med 12 siffror enligt formatet ÅÅÅÅMMDDXXXX. Även personal med skyddade uppgifter, tillfälliga personnummer och asylsökande ska inkluderas i filen. Tillfälliga personernummer anges enligt formatet ååååmmddTFxx där kvinnor anges med TF20 och män med TF10. Finns flera personal med samma personnummer så kan t.ex. nästa kvinna anges med TF21.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</si>
</sst>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000000"/>
  </numFmts>
  <fonts count="3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trike/>
      <sz val="13"/>
      <name val="Arial"/>
      <family val="2"/>
    </font>
    <font>
      <strike/>
      <sz val="10"/>
      <color theme="1"/>
      <name val="Arial"/>
      <family val="2"/>
    </font>
    <font>
      <b/>
      <sz val="12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14"/>
      <color theme="0"/>
      <name val="Arial"/>
      <family val="2"/>
    </font>
    <font>
      <sz val="10"/>
      <color rgb="FF222222"/>
      <name val="Arial"/>
      <family val="2"/>
    </font>
    <font>
      <sz val="10"/>
      <color theme="1"/>
      <name val="Calibri"/>
      <family val="2"/>
      <scheme val="minor"/>
    </font>
    <font>
      <u/>
      <sz val="10"/>
      <color rgb="FF222222"/>
      <name val="Arial"/>
      <family val="2"/>
    </font>
    <font>
      <u/>
      <sz val="10"/>
      <color rgb="FF1E00BE"/>
      <name val="Arial"/>
      <family val="2"/>
    </font>
    <font>
      <sz val="11"/>
      <color rgb="FF1E00BE"/>
      <name val="Calibri"/>
      <family val="2"/>
      <scheme val="minor"/>
    </font>
    <font>
      <sz val="11"/>
      <color rgb="FF222222"/>
      <name val="Calibri"/>
      <family val="2"/>
      <scheme val="minor"/>
    </font>
    <font>
      <sz val="10"/>
      <color rgb="FF1E00BE"/>
      <name val="Arial"/>
      <family val="2"/>
    </font>
    <font>
      <b/>
      <sz val="16"/>
      <color theme="0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  <font>
      <u/>
      <sz val="10"/>
      <color rgb="FF000000"/>
      <name val="Arial"/>
      <family val="2"/>
    </font>
    <font>
      <sz val="8"/>
      <name val="Calibri"/>
      <family val="2"/>
      <scheme val="minor"/>
    </font>
    <font>
      <u/>
      <sz val="8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DE9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E0073"/>
        <bgColor indexed="64"/>
      </patternFill>
    </fill>
    <fill>
      <patternFill patternType="solid">
        <fgColor rgb="FF91289B"/>
        <bgColor indexed="64"/>
      </patternFill>
    </fill>
    <fill>
      <patternFill patternType="solid">
        <fgColor rgb="FFDB490F"/>
        <bgColor indexed="64"/>
      </patternFill>
    </fill>
    <fill>
      <patternFill patternType="solid">
        <fgColor rgb="FFFFE45C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87878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1" applyNumberFormat="0" applyFill="0" applyBorder="0" applyAlignment="0" applyProtection="0"/>
    <xf numFmtId="0" fontId="5" fillId="0" borderId="2" applyNumberFormat="0" applyFill="0" applyBorder="0" applyAlignment="0" applyProtection="0"/>
    <xf numFmtId="0" fontId="4" fillId="0" borderId="0"/>
  </cellStyleXfs>
  <cellXfs count="77">
    <xf numFmtId="0" fontId="0" fillId="0" borderId="0" xfId="0"/>
    <xf numFmtId="0" fontId="7" fillId="3" borderId="0" xfId="0" applyFont="1" applyFill="1"/>
    <xf numFmtId="0" fontId="8" fillId="3" borderId="0" xfId="0" applyFont="1" applyFill="1"/>
    <xf numFmtId="0" fontId="8" fillId="0" borderId="0" xfId="0" applyFont="1"/>
    <xf numFmtId="0" fontId="0" fillId="0" borderId="0" xfId="0" applyAlignment="1">
      <alignment vertical="center"/>
    </xf>
    <xf numFmtId="49" fontId="15" fillId="4" borderId="0" xfId="0" applyNumberFormat="1" applyFont="1" applyFill="1" applyAlignment="1" applyProtection="1">
      <alignment horizontal="left" vertical="center" indent="1"/>
      <protection locked="0"/>
    </xf>
    <xf numFmtId="0" fontId="0" fillId="2" borderId="0" xfId="0" applyFill="1" applyAlignment="1">
      <alignment vertical="center"/>
    </xf>
    <xf numFmtId="0" fontId="18" fillId="0" borderId="0" xfId="0" applyFont="1"/>
    <xf numFmtId="0" fontId="19" fillId="3" borderId="0" xfId="1" applyFont="1" applyFill="1" applyBorder="1" applyAlignment="1">
      <alignment horizontal="left" indent="1"/>
    </xf>
    <xf numFmtId="0" fontId="4" fillId="0" borderId="0" xfId="0" applyFont="1" applyAlignment="1">
      <alignment horizontal="left"/>
    </xf>
    <xf numFmtId="0" fontId="20" fillId="3" borderId="0" xfId="1" applyFont="1" applyFill="1" applyBorder="1" applyAlignment="1">
      <alignment horizontal="left" indent="1"/>
    </xf>
    <xf numFmtId="0" fontId="21" fillId="0" borderId="0" xfId="0" applyFont="1"/>
    <xf numFmtId="0" fontId="23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49" fontId="25" fillId="4" borderId="0" xfId="0" applyNumberFormat="1" applyFont="1" applyFill="1" applyAlignment="1" applyProtection="1">
      <alignment horizontal="left" vertical="center" indent="1"/>
      <protection locked="0"/>
    </xf>
    <xf numFmtId="0" fontId="7" fillId="5" borderId="0" xfId="0" applyFont="1" applyFill="1"/>
    <xf numFmtId="0" fontId="6" fillId="3" borderId="0" xfId="1" applyFont="1" applyFill="1"/>
    <xf numFmtId="0" fontId="7" fillId="0" borderId="0" xfId="0" applyFont="1"/>
    <xf numFmtId="0" fontId="26" fillId="3" borderId="0" xfId="0" applyFont="1" applyFill="1" applyAlignment="1">
      <alignment horizontal="left" vertical="center" wrapText="1" indent="1"/>
    </xf>
    <xf numFmtId="0" fontId="27" fillId="3" borderId="0" xfId="0" applyFont="1" applyFill="1" applyAlignment="1">
      <alignment horizontal="left" vertical="center" wrapText="1" indent="1"/>
    </xf>
    <xf numFmtId="0" fontId="28" fillId="4" borderId="0" xfId="0" applyFont="1" applyFill="1" applyAlignment="1">
      <alignment horizontal="left" vertical="center" wrapText="1" indent="1"/>
    </xf>
    <xf numFmtId="0" fontId="29" fillId="4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indent="1"/>
    </xf>
    <xf numFmtId="0" fontId="24" fillId="5" borderId="0" xfId="0" applyFont="1" applyFill="1" applyAlignment="1">
      <alignment horizontal="left" vertical="center" wrapText="1" indent="1"/>
    </xf>
    <xf numFmtId="0" fontId="3" fillId="5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indent="1"/>
    </xf>
    <xf numFmtId="0" fontId="29" fillId="3" borderId="0" xfId="0" applyFont="1" applyFill="1" applyAlignment="1">
      <alignment horizontal="left" vertical="center" wrapText="1"/>
    </xf>
    <xf numFmtId="0" fontId="12" fillId="3" borderId="0" xfId="0" applyFont="1" applyFill="1"/>
    <xf numFmtId="49" fontId="15" fillId="5" borderId="0" xfId="0" applyNumberFormat="1" applyFont="1" applyFill="1" applyAlignment="1" applyProtection="1">
      <alignment horizontal="right" vertical="justify" indent="1" readingOrder="1"/>
      <protection locked="0"/>
    </xf>
    <xf numFmtId="0" fontId="0" fillId="2" borderId="0" xfId="0" applyFill="1" applyAlignment="1">
      <alignment horizontal="right" vertical="justify" indent="1" readingOrder="1"/>
    </xf>
    <xf numFmtId="0" fontId="0" fillId="0" borderId="0" xfId="0" applyAlignment="1">
      <alignment horizontal="right" vertical="justify" indent="1" readingOrder="1"/>
    </xf>
    <xf numFmtId="0" fontId="14" fillId="0" borderId="3" xfId="0" applyFont="1" applyBorder="1" applyAlignment="1">
      <alignment vertical="top" wrapText="1"/>
    </xf>
    <xf numFmtId="164" fontId="14" fillId="0" borderId="3" xfId="4" applyNumberFormat="1" applyFont="1" applyBorder="1" applyAlignment="1" applyProtection="1">
      <alignment horizontal="left" vertical="top" wrapText="1"/>
      <protection locked="0"/>
    </xf>
    <xf numFmtId="0" fontId="14" fillId="0" borderId="4" xfId="4" applyFont="1" applyBorder="1" applyAlignment="1">
      <alignment horizontal="left" vertical="top" wrapText="1"/>
    </xf>
    <xf numFmtId="0" fontId="14" fillId="0" borderId="5" xfId="4" applyFont="1" applyBorder="1" applyAlignment="1" applyProtection="1">
      <alignment horizontal="left" vertical="top" wrapText="1"/>
      <protection locked="0"/>
    </xf>
    <xf numFmtId="14" fontId="14" fillId="0" borderId="5" xfId="4" applyNumberFormat="1" applyFont="1" applyBorder="1" applyAlignment="1" applyProtection="1">
      <alignment horizontal="left" vertical="top" wrapText="1"/>
      <protection locked="0"/>
    </xf>
    <xf numFmtId="0" fontId="14" fillId="0" borderId="3" xfId="4" applyFont="1" applyBorder="1" applyAlignment="1" applyProtection="1">
      <alignment horizontal="left" vertical="top" wrapText="1"/>
      <protection locked="0"/>
    </xf>
    <xf numFmtId="14" fontId="14" fillId="0" borderId="3" xfId="4" applyNumberFormat="1" applyFont="1" applyBorder="1" applyAlignment="1" applyProtection="1">
      <alignment vertical="top" wrapText="1"/>
      <protection locked="0"/>
    </xf>
    <xf numFmtId="0" fontId="16" fillId="5" borderId="0" xfId="2" applyFont="1" applyFill="1" applyBorder="1" applyAlignment="1">
      <alignment horizontal="left" vertical="top" indent="5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indent="1"/>
    </xf>
    <xf numFmtId="0" fontId="5" fillId="0" borderId="0" xfId="3" applyFill="1" applyBorder="1" applyAlignment="1">
      <alignment horizontal="left" indent="1"/>
    </xf>
    <xf numFmtId="0" fontId="9" fillId="0" borderId="0" xfId="3" applyFont="1" applyFill="1" applyBorder="1"/>
    <xf numFmtId="0" fontId="10" fillId="0" borderId="0" xfId="0" applyFont="1"/>
    <xf numFmtId="0" fontId="2" fillId="0" borderId="0" xfId="0" applyFont="1"/>
    <xf numFmtId="0" fontId="20" fillId="3" borderId="0" xfId="1" applyFont="1" applyFill="1" applyAlignment="1">
      <alignment horizontal="left" wrapText="1" indent="1"/>
    </xf>
    <xf numFmtId="0" fontId="16" fillId="5" borderId="0" xfId="2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top" indent="1"/>
    </xf>
    <xf numFmtId="0" fontId="17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top" indent="1"/>
    </xf>
    <xf numFmtId="0" fontId="30" fillId="3" borderId="0" xfId="2" applyFont="1" applyFill="1" applyBorder="1" applyAlignment="1">
      <alignment horizontal="left" vertical="top" indent="5"/>
    </xf>
    <xf numFmtId="0" fontId="18" fillId="3" borderId="0" xfId="0" applyFont="1" applyFill="1" applyAlignment="1">
      <alignment vertical="center"/>
    </xf>
    <xf numFmtId="0" fontId="31" fillId="0" borderId="0" xfId="0" applyFont="1" applyAlignment="1">
      <alignment horizontal="left" vertical="top" indent="1"/>
    </xf>
    <xf numFmtId="0" fontId="32" fillId="0" borderId="0" xfId="0" applyFont="1" applyAlignment="1">
      <alignment horizontal="left" vertical="top" indent="1"/>
    </xf>
    <xf numFmtId="0" fontId="16" fillId="5" borderId="0" xfId="0" applyFont="1" applyFill="1" applyAlignment="1">
      <alignment horizontal="left" vertical="center" indent="1"/>
    </xf>
    <xf numFmtId="0" fontId="20" fillId="3" borderId="0" xfId="1" applyFont="1" applyFill="1" applyAlignment="1">
      <alignment horizontal="center" vertical="center"/>
    </xf>
    <xf numFmtId="0" fontId="14" fillId="0" borderId="4" xfId="0" applyFont="1" applyBorder="1" applyAlignment="1">
      <alignment vertical="top" wrapText="1"/>
    </xf>
    <xf numFmtId="0" fontId="35" fillId="0" borderId="4" xfId="0" applyFont="1" applyBorder="1"/>
    <xf numFmtId="0" fontId="33" fillId="3" borderId="0" xfId="0" applyFont="1" applyFill="1" applyAlignment="1">
      <alignment horizontal="right" vertical="center" wrapText="1"/>
    </xf>
    <xf numFmtId="0" fontId="34" fillId="7" borderId="3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left" indent="1"/>
    </xf>
    <xf numFmtId="0" fontId="26" fillId="3" borderId="0" xfId="0" applyFont="1" applyFill="1" applyAlignment="1">
      <alignment horizontal="left" wrapText="1" indent="1"/>
    </xf>
    <xf numFmtId="0" fontId="11" fillId="3" borderId="0" xfId="3" applyFont="1" applyFill="1" applyBorder="1" applyAlignment="1">
      <alignment horizontal="left" vertical="top" indent="1"/>
    </xf>
    <xf numFmtId="49" fontId="26" fillId="3" borderId="0" xfId="0" applyNumberFormat="1" applyFont="1" applyFill="1" applyAlignment="1">
      <alignment horizontal="left" wrapText="1" indent="1"/>
    </xf>
    <xf numFmtId="49" fontId="27" fillId="3" borderId="0" xfId="0" applyNumberFormat="1" applyFont="1" applyFill="1" applyAlignment="1">
      <alignment horizontal="left" wrapText="1" indent="1"/>
    </xf>
    <xf numFmtId="0" fontId="36" fillId="3" borderId="0" xfId="1" applyFont="1" applyFill="1" applyBorder="1" applyAlignment="1">
      <alignment horizontal="left" indent="1"/>
    </xf>
    <xf numFmtId="0" fontId="11" fillId="0" borderId="0" xfId="0" applyFont="1" applyAlignment="1">
      <alignment horizontal="left" vertical="top" indent="1"/>
    </xf>
    <xf numFmtId="0" fontId="11" fillId="3" borderId="0" xfId="0" applyFont="1" applyFill="1" applyAlignment="1">
      <alignment horizontal="left" vertical="top" wrapText="1" indent="1"/>
    </xf>
    <xf numFmtId="0" fontId="17" fillId="8" borderId="0" xfId="0" applyFont="1" applyFill="1" applyAlignment="1">
      <alignment horizontal="left" vertical="center" indent="1"/>
    </xf>
    <xf numFmtId="0" fontId="15" fillId="6" borderId="3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" fillId="3" borderId="0" xfId="1" applyFill="1" applyBorder="1" applyAlignment="1">
      <alignment horizontal="left" indent="1"/>
    </xf>
    <xf numFmtId="0" fontId="0" fillId="0" borderId="0" xfId="0" applyAlignment="1" applyProtection="1">
      <alignment horizontal="right"/>
      <protection locked="0"/>
    </xf>
    <xf numFmtId="49" fontId="0" fillId="0" borderId="0" xfId="0" applyNumberFormat="1" applyAlignment="1" applyProtection="1">
      <alignment horizontal="right"/>
      <protection locked="0"/>
    </xf>
    <xf numFmtId="0" fontId="38" fillId="0" borderId="3" xfId="1" applyFont="1" applyFill="1" applyBorder="1" applyAlignment="1">
      <alignment horizontal="left" vertical="center"/>
    </xf>
    <xf numFmtId="0" fontId="0" fillId="0" borderId="0" xfId="0" applyProtection="1">
      <protection locked="0"/>
    </xf>
  </cellXfs>
  <cellStyles count="5">
    <cellStyle name="Hyperlänk" xfId="1" builtinId="8"/>
    <cellStyle name="Normal" xfId="0" builtinId="0"/>
    <cellStyle name="Normal 2" xfId="4" xr:uid="{3E923CB1-2F97-451F-8D79-274DF893FAAD}"/>
    <cellStyle name="Rubrik 1 2" xfId="2" xr:uid="{8E5D99BD-141A-466D-8AEA-44599EAFBE8E}"/>
    <cellStyle name="Rubrik 2 2" xfId="3" xr:uid="{BA60F0D3-7945-44DB-9438-1F9399CFD2ED}"/>
  </cellStyles>
  <dxfs count="53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878787"/>
        </patternFill>
      </fill>
    </dxf>
    <dxf>
      <fill>
        <patternFill>
          <bgColor rgb="FFFFE45C"/>
        </patternFill>
      </fill>
    </dxf>
    <dxf>
      <fill>
        <patternFill>
          <bgColor rgb="FF878787"/>
        </patternFill>
      </fill>
    </dxf>
    <dxf>
      <fill>
        <patternFill>
          <bgColor rgb="FF878787"/>
        </patternFill>
      </fill>
    </dxf>
    <dxf>
      <fill>
        <patternFill>
          <bgColor rgb="FF878787"/>
        </patternFill>
      </fill>
    </dxf>
    <dxf>
      <fill>
        <patternFill>
          <bgColor rgb="FF878787"/>
        </patternFill>
      </fill>
    </dxf>
    <dxf>
      <fill>
        <patternFill>
          <bgColor rgb="FF878787"/>
        </patternFill>
      </fill>
    </dxf>
    <dxf>
      <fill>
        <patternFill>
          <bgColor rgb="FFFFE45C"/>
        </patternFill>
      </fill>
    </dxf>
    <dxf>
      <fill>
        <patternFill>
          <bgColor rgb="FFFFE45C"/>
        </patternFill>
      </fill>
    </dxf>
    <dxf>
      <fill>
        <patternFill>
          <bgColor rgb="FFFFE45C"/>
        </patternFill>
      </fill>
    </dxf>
    <dxf>
      <fill>
        <patternFill>
          <bgColor rgb="FFFFE45C"/>
        </patternFill>
      </fill>
    </dxf>
    <dxf>
      <fill>
        <patternFill>
          <bgColor rgb="FFFFE45C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right" vertical="bottom" textRotation="0" wrapText="0" indent="0" justifyLastLine="0" shrinkToFit="0" readingOrder="0"/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ill>
        <patternFill>
          <bgColor rgb="FFF0F0F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ellformat 1" pivot="0" count="2" xr9:uid="{69BC007B-84EF-43A9-9D57-9001DA1683B9}">
      <tableStyleElement type="wholeTable" dxfId="52"/>
      <tableStyleElement type="secondRowStripe" dxfId="51"/>
    </tableStyle>
  </tableStyles>
  <colors>
    <mruColors>
      <color rgb="FF878787"/>
      <color rgb="FFFFE45C"/>
      <color rgb="FFDB490F"/>
      <color rgb="FFCCCCCC"/>
      <color rgb="FF000000"/>
      <color rgb="FF1E00BE"/>
      <color rgb="FF999999"/>
      <color rgb="FF1C00BD"/>
      <color rgb="FF91289B"/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57077</xdr:colOff>
      <xdr:row>1</xdr:row>
      <xdr:rowOff>27913</xdr:rowOff>
    </xdr:from>
    <xdr:ext cx="396000" cy="431999"/>
    <xdr:pic>
      <xdr:nvPicPr>
        <xdr:cNvPr id="2" name="Bildobjekt 9">
          <a:extLst>
            <a:ext uri="{FF2B5EF4-FFF2-40B4-BE49-F238E27FC236}">
              <a16:creationId xmlns:a16="http://schemas.microsoft.com/office/drawing/2014/main" id="{D78123B9-6944-401A-B947-B67121075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077" y="218413"/>
          <a:ext cx="396000" cy="431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57077</xdr:colOff>
      <xdr:row>1</xdr:row>
      <xdr:rowOff>27913</xdr:rowOff>
    </xdr:from>
    <xdr:ext cx="396000" cy="431999"/>
    <xdr:pic>
      <xdr:nvPicPr>
        <xdr:cNvPr id="3" name="Bildobjekt 9">
          <a:extLst>
            <a:ext uri="{FF2B5EF4-FFF2-40B4-BE49-F238E27FC236}">
              <a16:creationId xmlns:a16="http://schemas.microsoft.com/office/drawing/2014/main" id="{0DEFC424-B974-4D34-946F-6BA5F7E3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077" y="218413"/>
          <a:ext cx="396000" cy="431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GEM/Verksamhetsimplementerare/Mallar/Excel%20mall%20Nya%20SIV%20(uppdateras)/Nya%20SIV%20-%20Excelmall%20ETU%20f&#246;rslag.xlsx" TargetMode="External"/><Relationship Id="rId2" Type="http://schemas.openxmlformats.org/officeDocument/2006/relationships/externalLinkPath" Target="file:///P:\Avd\Data\INS\GEM\Verksamhetsimplementerare\Mallar\Excel%20mall%20Nya%20SIV%20(uppdateras)\Nya%20SIV%20-%20Excelmall%20ETU%20f&#246;rslag.xlsx" TargetMode="External"/><Relationship Id="rId1" Type="http://schemas.openxmlformats.org/officeDocument/2006/relationships/externalLinkPath" Target="/Avd/Data/INS/GEM/Verksamhetsimplementerare/Mallar/Excel%20mall%20Nya%20SIV%20(uppdateras)/Nya%20SIV%20-%20Excelmall%20ETU%20f&#246;rsl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. Information"/>
      <sheetName val="2. Ifyllnadsblad (ex 1. ELEV)"/>
      <sheetName val="2. Ifyllnadsblad (ex 2. KAA)"/>
      <sheetName val="ELEV_OLD"/>
      <sheetName val="KAA_OLD"/>
      <sheetName val="Nya SIV - Excelmall ETU förslag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97F91A-54E2-4010-9B6B-7428848261FD}" name="Tabell_Komvux_Elever349" displayName="Tabell_Komvux_Elever349" ref="A7:AF1048576" totalsRowShown="0" headerRowDxfId="50" dataDxfId="48" headerRowBorderDxfId="49" tableBorderDxfId="47" headerRowCellStyle="Normal 2">
  <tableColumns count="32">
    <tableColumn id="1" xr3:uid="{8A33523A-1A05-494B-9CD2-3478843B3FC9}" name="Verksamhetskod_x000a_Ange verksamhetskod med sex siffror._x000a_" dataDxfId="46"/>
    <tableColumn id="2" xr3:uid="{46D6654A-13E5-40AB-A327-E861FD738C6E}" name="Verksamhetstyp _x000a_Se instruktion ovan för att ange verksamhetstyp._x000a_En verksamhet kan enbart_x000a_ha en verksamhetstyp" dataDxfId="45"/>
    <tableColumn id="3" xr3:uid="{10D0C369-8EEF-4732-938E-77A58E687392}" name="Personnummer _x000a_Ange personnummer med 12 siffror ”ÅÅÅÅMMDDXXXX” eller med 10 siffror ”ÅÅMMDDXXXX”." dataDxfId="44"/>
    <tableColumn id="4" xr3:uid="{40006F30-53C7-41BE-A794-2A727EE3F29C}" name="Anställningsform_x000a_Se instruktion ovan för att ange anställningsform." dataDxfId="43"/>
    <tableColumn id="5" xr3:uid="{A80A14B7-E54D-48F4-ADCC-1E4BADDBD2B3}" name="Total tjänstgöringsomfattning_x000a_Ange i procent av heltid_x000a_(1-100) utan procenttecken. Omfattar även tid som resurs-/stödpersonal." dataDxfId="42"/>
    <tableColumn id="6" xr3:uid="{BDF82373-E1FD-4423-AC74-2195FDD6130F}" name="Resurs-/stödpersonal_x000a_J = Ja  _x000a_Annars lämna blankt." dataDxfId="41"/>
    <tableColumn id="7" xr3:uid="{2C6AEF97-185B-4F45-A875-47E7CFE4DC2C}" name="Rektor_x000a_J = Ja_x000a_Annars lämna blankt." dataDxfId="40"/>
    <tableColumn id="8" xr3:uid="{AC45B33F-3BEE-4609-90C5-628719CF1A47}" name="Rektors _x000a_tjänstgöringsomfattning_x000a_Ange andel i procent av den totala tjänstgöringsomfattning som rektorn arbetar med barn (0-100) utan procenttecken." dataDxfId="39"/>
    <tableColumn id="9" xr3:uid="{511888C2-98C7-41C4-99B5-31B9D50BBA5E}" name="Kolumn1" dataDxfId="38"/>
    <tableColumn id="10" xr3:uid="{C33A2088-45A6-48E7-BCF9-F94978962371}" name="Kolumn2" dataDxfId="37"/>
    <tableColumn id="12" xr3:uid="{107DC936-5694-456D-87E4-1F224D7F6406}" name="Kolumn3" dataDxfId="36"/>
    <tableColumn id="14" xr3:uid="{A86BFFF3-B328-41A9-B027-BD81D6A683A2}" name="Kolumn4" dataDxfId="35"/>
    <tableColumn id="15" xr3:uid="{CF49C2A3-0906-423C-9B39-2109B5CB004C}" name="Kolumn5" dataDxfId="34"/>
    <tableColumn id="16" xr3:uid="{6691BB22-82C6-46EF-88C1-51192BDDF83E}" name="Kolumn6" dataDxfId="33"/>
    <tableColumn id="17" xr3:uid="{E009BF2C-70FC-4031-B05D-3FC0AB6D6804}" name="Kolumn7" dataDxfId="32"/>
    <tableColumn id="28" xr3:uid="{C9420932-D797-41AC-8931-A738248A19DC}" name="Kolumn8" dataDxfId="31"/>
    <tableColumn id="36" xr3:uid="{15C87EA8-9A50-4F6F-BD28-8DAEDB5894C4}" name="Kolumn9" dataDxfId="30"/>
    <tableColumn id="35" xr3:uid="{7DAE4F1A-4B31-4363-8607-565EA865DAF7}" name="Kolumn10" dataDxfId="29"/>
    <tableColumn id="34" xr3:uid="{BCC9CD8F-4204-45B9-A267-0758188E7155}" name="Kolumn11" dataDxfId="28"/>
    <tableColumn id="33" xr3:uid="{867FE0B5-ED3F-4FE7-B271-094F12F3490D}" name="Kolumn12" dataDxfId="27"/>
    <tableColumn id="32" xr3:uid="{66B9E125-D302-444F-89A6-0EBE5A6A2A5C}" name="Kolumn13" dataDxfId="26"/>
    <tableColumn id="31" xr3:uid="{7CFBCBF9-23C1-437F-9F49-85A48730A480}" name="Kolumn14" dataDxfId="25"/>
    <tableColumn id="30" xr3:uid="{2734EBC1-8A1D-4134-8A0B-B7F49FCA9C2E}" name="Kolumn15" dataDxfId="24"/>
    <tableColumn id="29" xr3:uid="{BAB39478-78AE-4981-ABBA-29DA10FC2B78}" name="Kolumn16" dataDxfId="23"/>
    <tableColumn id="41" xr3:uid="{12A992DA-8E76-483F-AF0E-2DDD40B894D0}" name="Kolumn17" dataDxfId="22"/>
    <tableColumn id="40" xr3:uid="{1638834E-06AC-4AC6-8E92-0BEFE2C29371}" name="Kolumn18" dataDxfId="21"/>
    <tableColumn id="39" xr3:uid="{432FFF37-9578-4D00-A99A-FFA29E5EA196}" name="Kolumn19" dataDxfId="20"/>
    <tableColumn id="38" xr3:uid="{05468F52-3740-44FA-910F-74195E42C98A}" name="Kolumn20" dataDxfId="19"/>
    <tableColumn id="37" xr3:uid="{EC0811D3-8D94-4B5D-9393-93976722CE0B}" name="Kolumn21" dataDxfId="18"/>
    <tableColumn id="43" xr3:uid="{0FD9AF01-CE59-4B14-95E9-2FDC6DC050AD}" name="Kolumn22" dataDxfId="17"/>
    <tableColumn id="42" xr3:uid="{EBC73D7C-3BDF-454F-9AC2-19737D98F47E}" name="Kolumn23" dataDxfId="16"/>
    <tableColumn id="18" xr3:uid="{E9802330-5956-41BD-8DAC-212C4D933567}" name="Kolumn24" dataDxfId="15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b.se/forskola" TargetMode="External"/><Relationship Id="rId2" Type="http://schemas.openxmlformats.org/officeDocument/2006/relationships/hyperlink" Target="https://www.scb.se/contentassets/45fbff25e26d44988ce9412e97a5b2df/instruktioner-forskola_och_pedagogisk-omsorg-2026.pdf" TargetMode="External"/><Relationship Id="rId1" Type="http://schemas.openxmlformats.org/officeDocument/2006/relationships/hyperlink" Target="mailto:insamling.skola@scb.s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cb.se/contentassets/45fbff25e26d44988ce9412e97a5b2df/instruktioner-forskola_och_pedagogisk-omsorg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DECC3-EF0F-4FE1-8FF4-B2BE5140462A}">
  <dimension ref="A1:XFD57"/>
  <sheetViews>
    <sheetView zoomScaleNormal="100" workbookViewId="0">
      <selection activeCell="A23" sqref="A23"/>
    </sheetView>
  </sheetViews>
  <sheetFormatPr defaultColWidth="0" defaultRowHeight="14.45" customHeight="1" zeroHeight="1" x14ac:dyDescent="0.25"/>
  <cols>
    <col min="1" max="1" width="90.7109375" style="3" customWidth="1"/>
    <col min="2" max="2" width="21.42578125" hidden="1" customWidth="1"/>
    <col min="3" max="3" width="15.140625" hidden="1" customWidth="1"/>
    <col min="4" max="4" width="18.85546875" hidden="1" customWidth="1"/>
    <col min="5" max="5" width="18.7109375" hidden="1" customWidth="1"/>
    <col min="6" max="6" width="22.140625" hidden="1" customWidth="1"/>
    <col min="7" max="7" width="9.140625" hidden="1" customWidth="1"/>
    <col min="8" max="8" width="15.28515625" hidden="1" customWidth="1"/>
    <col min="9" max="9" width="15" hidden="1" customWidth="1"/>
    <col min="10" max="10" width="16.140625" hidden="1" customWidth="1"/>
    <col min="11" max="11" width="17.140625" hidden="1" customWidth="1"/>
    <col min="12" max="12" width="18.42578125" hidden="1" customWidth="1"/>
    <col min="13" max="13" width="16.28515625" hidden="1" customWidth="1"/>
    <col min="14" max="14" width="13.7109375" hidden="1" customWidth="1"/>
    <col min="15" max="15" width="14.140625" hidden="1" customWidth="1"/>
    <col min="16" max="16384" width="9.140625" hidden="1"/>
  </cols>
  <sheetData>
    <row r="1" spans="1:16384" ht="15" customHeight="1" x14ac:dyDescent="0.25">
      <c r="A1" s="5" t="s">
        <v>0</v>
      </c>
      <c r="B1" s="5" t="s">
        <v>21</v>
      </c>
      <c r="C1" s="5" t="s">
        <v>21</v>
      </c>
      <c r="D1" s="5" t="s">
        <v>21</v>
      </c>
      <c r="E1" s="5" t="s">
        <v>21</v>
      </c>
      <c r="F1" s="5" t="s">
        <v>21</v>
      </c>
      <c r="G1" s="5" t="s">
        <v>21</v>
      </c>
      <c r="H1" s="5" t="s">
        <v>21</v>
      </c>
      <c r="I1" s="5" t="s">
        <v>21</v>
      </c>
      <c r="J1" s="5" t="s">
        <v>21</v>
      </c>
      <c r="K1" s="5" t="s">
        <v>21</v>
      </c>
      <c r="L1" s="5" t="s">
        <v>21</v>
      </c>
      <c r="M1" s="5" t="s">
        <v>21</v>
      </c>
      <c r="N1" s="5" t="s">
        <v>21</v>
      </c>
      <c r="O1" s="5" t="s">
        <v>21</v>
      </c>
      <c r="P1" s="5" t="s">
        <v>21</v>
      </c>
      <c r="Q1" s="5" t="s">
        <v>21</v>
      </c>
      <c r="R1" s="5" t="s">
        <v>21</v>
      </c>
      <c r="S1" s="5" t="s">
        <v>21</v>
      </c>
      <c r="T1" s="5" t="s">
        <v>21</v>
      </c>
      <c r="U1" s="5" t="s">
        <v>21</v>
      </c>
      <c r="V1" s="5" t="s">
        <v>21</v>
      </c>
      <c r="W1" s="5" t="s">
        <v>21</v>
      </c>
      <c r="X1" s="5" t="s">
        <v>21</v>
      </c>
      <c r="Y1" s="5" t="s">
        <v>21</v>
      </c>
      <c r="Z1" s="5" t="s">
        <v>21</v>
      </c>
      <c r="AA1" s="5" t="s">
        <v>21</v>
      </c>
      <c r="AB1" s="5" t="s">
        <v>21</v>
      </c>
      <c r="AC1" s="5" t="s">
        <v>21</v>
      </c>
      <c r="AD1" s="5" t="s">
        <v>21</v>
      </c>
      <c r="AE1" s="5" t="s">
        <v>21</v>
      </c>
      <c r="AF1" s="5" t="s">
        <v>21</v>
      </c>
      <c r="AG1" s="5" t="s">
        <v>21</v>
      </c>
      <c r="AH1" s="5" t="s">
        <v>21</v>
      </c>
      <c r="AI1" s="5" t="s">
        <v>21</v>
      </c>
      <c r="AJ1" s="5" t="s">
        <v>21</v>
      </c>
      <c r="AK1" s="5" t="s">
        <v>21</v>
      </c>
      <c r="AL1" s="5" t="s">
        <v>21</v>
      </c>
      <c r="AM1" s="5" t="s">
        <v>21</v>
      </c>
      <c r="AN1" s="5" t="s">
        <v>21</v>
      </c>
      <c r="AO1" s="5" t="s">
        <v>21</v>
      </c>
      <c r="AP1" s="5" t="s">
        <v>21</v>
      </c>
      <c r="AQ1" s="5" t="s">
        <v>21</v>
      </c>
      <c r="AR1" s="5" t="s">
        <v>21</v>
      </c>
      <c r="AS1" s="5" t="s">
        <v>21</v>
      </c>
      <c r="AT1" s="5" t="s">
        <v>21</v>
      </c>
      <c r="AU1" s="5" t="s">
        <v>21</v>
      </c>
      <c r="AV1" s="5" t="s">
        <v>21</v>
      </c>
      <c r="AW1" s="5" t="s">
        <v>21</v>
      </c>
      <c r="AX1" s="5" t="s">
        <v>21</v>
      </c>
      <c r="AY1" s="5" t="s">
        <v>21</v>
      </c>
      <c r="AZ1" s="5" t="s">
        <v>21</v>
      </c>
      <c r="BA1" s="5" t="s">
        <v>21</v>
      </c>
      <c r="BB1" s="5" t="s">
        <v>21</v>
      </c>
      <c r="BC1" s="5" t="s">
        <v>21</v>
      </c>
      <c r="BD1" s="5" t="s">
        <v>21</v>
      </c>
      <c r="BE1" s="5" t="s">
        <v>21</v>
      </c>
      <c r="BF1" s="5" t="s">
        <v>21</v>
      </c>
      <c r="BG1" s="5" t="s">
        <v>21</v>
      </c>
      <c r="BH1" s="5" t="s">
        <v>21</v>
      </c>
      <c r="BI1" s="5" t="s">
        <v>21</v>
      </c>
      <c r="BJ1" s="5" t="s">
        <v>21</v>
      </c>
      <c r="BK1" s="5" t="s">
        <v>21</v>
      </c>
      <c r="BL1" s="5" t="s">
        <v>21</v>
      </c>
      <c r="BM1" s="5" t="s">
        <v>21</v>
      </c>
      <c r="BN1" s="5" t="s">
        <v>21</v>
      </c>
      <c r="BO1" s="5" t="s">
        <v>21</v>
      </c>
      <c r="BP1" s="5" t="s">
        <v>21</v>
      </c>
      <c r="BQ1" s="5" t="s">
        <v>21</v>
      </c>
      <c r="BR1" s="5" t="s">
        <v>21</v>
      </c>
      <c r="BS1" s="5" t="s">
        <v>21</v>
      </c>
      <c r="BT1" s="5" t="s">
        <v>21</v>
      </c>
      <c r="BU1" s="5" t="s">
        <v>21</v>
      </c>
      <c r="BV1" s="5" t="s">
        <v>21</v>
      </c>
      <c r="BW1" s="5" t="s">
        <v>21</v>
      </c>
      <c r="BX1" s="5" t="s">
        <v>21</v>
      </c>
      <c r="BY1" s="5" t="s">
        <v>21</v>
      </c>
      <c r="BZ1" s="5" t="s">
        <v>21</v>
      </c>
      <c r="CA1" s="5" t="s">
        <v>21</v>
      </c>
      <c r="CB1" s="5" t="s">
        <v>21</v>
      </c>
      <c r="CC1" s="5" t="s">
        <v>21</v>
      </c>
      <c r="CD1" s="5" t="s">
        <v>21</v>
      </c>
      <c r="CE1" s="5" t="s">
        <v>21</v>
      </c>
      <c r="CF1" s="5" t="s">
        <v>21</v>
      </c>
      <c r="CG1" s="5" t="s">
        <v>21</v>
      </c>
      <c r="CH1" s="5" t="s">
        <v>21</v>
      </c>
      <c r="CI1" s="5" t="s">
        <v>21</v>
      </c>
      <c r="CJ1" s="5" t="s">
        <v>21</v>
      </c>
      <c r="CK1" s="5" t="s">
        <v>21</v>
      </c>
      <c r="CL1" s="5" t="s">
        <v>21</v>
      </c>
      <c r="CM1" s="5" t="s">
        <v>21</v>
      </c>
      <c r="CN1" s="5" t="s">
        <v>21</v>
      </c>
      <c r="CO1" s="5" t="s">
        <v>21</v>
      </c>
      <c r="CP1" s="5" t="s">
        <v>21</v>
      </c>
      <c r="CQ1" s="5" t="s">
        <v>21</v>
      </c>
      <c r="CR1" s="5" t="s">
        <v>21</v>
      </c>
      <c r="CS1" s="5" t="s">
        <v>21</v>
      </c>
      <c r="CT1" s="5" t="s">
        <v>21</v>
      </c>
      <c r="CU1" s="5" t="s">
        <v>21</v>
      </c>
      <c r="CV1" s="5" t="s">
        <v>21</v>
      </c>
      <c r="CW1" s="5" t="s">
        <v>21</v>
      </c>
      <c r="CX1" s="5" t="s">
        <v>21</v>
      </c>
      <c r="CY1" s="5" t="s">
        <v>21</v>
      </c>
      <c r="CZ1" s="5" t="s">
        <v>21</v>
      </c>
      <c r="DA1" s="5" t="s">
        <v>21</v>
      </c>
      <c r="DB1" s="5" t="s">
        <v>21</v>
      </c>
      <c r="DC1" s="5" t="s">
        <v>21</v>
      </c>
      <c r="DD1" s="5" t="s">
        <v>21</v>
      </c>
      <c r="DE1" s="5" t="s">
        <v>21</v>
      </c>
      <c r="DF1" s="5" t="s">
        <v>21</v>
      </c>
      <c r="DG1" s="5" t="s">
        <v>21</v>
      </c>
      <c r="DH1" s="5" t="s">
        <v>21</v>
      </c>
      <c r="DI1" s="5" t="s">
        <v>21</v>
      </c>
      <c r="DJ1" s="5" t="s">
        <v>21</v>
      </c>
      <c r="DK1" s="5" t="s">
        <v>21</v>
      </c>
      <c r="DL1" s="5" t="s">
        <v>21</v>
      </c>
      <c r="DM1" s="5" t="s">
        <v>21</v>
      </c>
      <c r="DN1" s="5" t="s">
        <v>21</v>
      </c>
      <c r="DO1" s="5" t="s">
        <v>21</v>
      </c>
      <c r="DP1" s="5" t="s">
        <v>21</v>
      </c>
      <c r="DQ1" s="5" t="s">
        <v>21</v>
      </c>
      <c r="DR1" s="5" t="s">
        <v>21</v>
      </c>
      <c r="DS1" s="5" t="s">
        <v>21</v>
      </c>
      <c r="DT1" s="5" t="s">
        <v>21</v>
      </c>
      <c r="DU1" s="5" t="s">
        <v>21</v>
      </c>
      <c r="DV1" s="5" t="s">
        <v>21</v>
      </c>
      <c r="DW1" s="5" t="s">
        <v>21</v>
      </c>
      <c r="DX1" s="5" t="s">
        <v>21</v>
      </c>
      <c r="DY1" s="5" t="s">
        <v>21</v>
      </c>
      <c r="DZ1" s="5" t="s">
        <v>21</v>
      </c>
      <c r="EA1" s="5" t="s">
        <v>21</v>
      </c>
      <c r="EB1" s="5" t="s">
        <v>21</v>
      </c>
      <c r="EC1" s="5" t="s">
        <v>21</v>
      </c>
      <c r="ED1" s="5" t="s">
        <v>21</v>
      </c>
      <c r="EE1" s="5" t="s">
        <v>21</v>
      </c>
      <c r="EF1" s="5" t="s">
        <v>21</v>
      </c>
      <c r="EG1" s="5" t="s">
        <v>21</v>
      </c>
      <c r="EH1" s="5" t="s">
        <v>21</v>
      </c>
      <c r="EI1" s="5" t="s">
        <v>21</v>
      </c>
      <c r="EJ1" s="5" t="s">
        <v>21</v>
      </c>
      <c r="EK1" s="5" t="s">
        <v>21</v>
      </c>
      <c r="EL1" s="5" t="s">
        <v>21</v>
      </c>
      <c r="EM1" s="5" t="s">
        <v>21</v>
      </c>
      <c r="EN1" s="5" t="s">
        <v>21</v>
      </c>
      <c r="EO1" s="5" t="s">
        <v>21</v>
      </c>
      <c r="EP1" s="5" t="s">
        <v>21</v>
      </c>
      <c r="EQ1" s="5" t="s">
        <v>21</v>
      </c>
      <c r="ER1" s="5" t="s">
        <v>21</v>
      </c>
      <c r="ES1" s="5" t="s">
        <v>21</v>
      </c>
      <c r="ET1" s="5" t="s">
        <v>21</v>
      </c>
      <c r="EU1" s="5" t="s">
        <v>21</v>
      </c>
      <c r="EV1" s="5" t="s">
        <v>21</v>
      </c>
      <c r="EW1" s="5" t="s">
        <v>21</v>
      </c>
      <c r="EX1" s="5" t="s">
        <v>21</v>
      </c>
      <c r="EY1" s="5" t="s">
        <v>21</v>
      </c>
      <c r="EZ1" s="5" t="s">
        <v>21</v>
      </c>
      <c r="FA1" s="5" t="s">
        <v>21</v>
      </c>
      <c r="FB1" s="5" t="s">
        <v>21</v>
      </c>
      <c r="FC1" s="5" t="s">
        <v>21</v>
      </c>
      <c r="FD1" s="5" t="s">
        <v>21</v>
      </c>
      <c r="FE1" s="5" t="s">
        <v>21</v>
      </c>
      <c r="FF1" s="5" t="s">
        <v>21</v>
      </c>
      <c r="FG1" s="5" t="s">
        <v>21</v>
      </c>
      <c r="FH1" s="5" t="s">
        <v>21</v>
      </c>
      <c r="FI1" s="5" t="s">
        <v>21</v>
      </c>
      <c r="FJ1" s="5" t="s">
        <v>21</v>
      </c>
      <c r="FK1" s="5" t="s">
        <v>21</v>
      </c>
      <c r="FL1" s="5" t="s">
        <v>21</v>
      </c>
      <c r="FM1" s="5" t="s">
        <v>21</v>
      </c>
      <c r="FN1" s="5" t="s">
        <v>21</v>
      </c>
      <c r="FO1" s="5" t="s">
        <v>21</v>
      </c>
      <c r="FP1" s="5" t="s">
        <v>21</v>
      </c>
      <c r="FQ1" s="5" t="s">
        <v>21</v>
      </c>
      <c r="FR1" s="5" t="s">
        <v>21</v>
      </c>
      <c r="FS1" s="5" t="s">
        <v>21</v>
      </c>
      <c r="FT1" s="5" t="s">
        <v>21</v>
      </c>
      <c r="FU1" s="5" t="s">
        <v>21</v>
      </c>
      <c r="FV1" s="5" t="s">
        <v>21</v>
      </c>
      <c r="FW1" s="5" t="s">
        <v>21</v>
      </c>
      <c r="FX1" s="5" t="s">
        <v>21</v>
      </c>
      <c r="FY1" s="5" t="s">
        <v>21</v>
      </c>
      <c r="FZ1" s="5" t="s">
        <v>21</v>
      </c>
      <c r="GA1" s="5" t="s">
        <v>21</v>
      </c>
      <c r="GB1" s="5" t="s">
        <v>21</v>
      </c>
      <c r="GC1" s="5" t="s">
        <v>21</v>
      </c>
      <c r="GD1" s="5" t="s">
        <v>21</v>
      </c>
      <c r="GE1" s="5" t="s">
        <v>21</v>
      </c>
      <c r="GF1" s="5" t="s">
        <v>21</v>
      </c>
      <c r="GG1" s="5" t="s">
        <v>21</v>
      </c>
      <c r="GH1" s="5" t="s">
        <v>21</v>
      </c>
      <c r="GI1" s="5" t="s">
        <v>21</v>
      </c>
      <c r="GJ1" s="5" t="s">
        <v>21</v>
      </c>
      <c r="GK1" s="5" t="s">
        <v>21</v>
      </c>
      <c r="GL1" s="5" t="s">
        <v>21</v>
      </c>
      <c r="GM1" s="5" t="s">
        <v>21</v>
      </c>
      <c r="GN1" s="5" t="s">
        <v>21</v>
      </c>
      <c r="GO1" s="5" t="s">
        <v>21</v>
      </c>
      <c r="GP1" s="5" t="s">
        <v>21</v>
      </c>
      <c r="GQ1" s="5" t="s">
        <v>21</v>
      </c>
      <c r="GR1" s="5" t="s">
        <v>21</v>
      </c>
      <c r="GS1" s="5" t="s">
        <v>21</v>
      </c>
      <c r="GT1" s="5" t="s">
        <v>21</v>
      </c>
      <c r="GU1" s="5" t="s">
        <v>21</v>
      </c>
      <c r="GV1" s="5" t="s">
        <v>21</v>
      </c>
      <c r="GW1" s="5" t="s">
        <v>21</v>
      </c>
      <c r="GX1" s="5" t="s">
        <v>21</v>
      </c>
      <c r="GY1" s="5" t="s">
        <v>21</v>
      </c>
      <c r="GZ1" s="5" t="s">
        <v>21</v>
      </c>
      <c r="HA1" s="5" t="s">
        <v>21</v>
      </c>
      <c r="HB1" s="5" t="s">
        <v>21</v>
      </c>
      <c r="HC1" s="5" t="s">
        <v>21</v>
      </c>
      <c r="HD1" s="5" t="s">
        <v>21</v>
      </c>
      <c r="HE1" s="5" t="s">
        <v>21</v>
      </c>
      <c r="HF1" s="5" t="s">
        <v>21</v>
      </c>
      <c r="HG1" s="5" t="s">
        <v>21</v>
      </c>
      <c r="HH1" s="5" t="s">
        <v>21</v>
      </c>
      <c r="HI1" s="5" t="s">
        <v>21</v>
      </c>
      <c r="HJ1" s="5" t="s">
        <v>21</v>
      </c>
      <c r="HK1" s="5" t="s">
        <v>21</v>
      </c>
      <c r="HL1" s="5" t="s">
        <v>21</v>
      </c>
      <c r="HM1" s="5" t="s">
        <v>21</v>
      </c>
      <c r="HN1" s="5" t="s">
        <v>21</v>
      </c>
      <c r="HO1" s="5" t="s">
        <v>21</v>
      </c>
      <c r="HP1" s="5" t="s">
        <v>21</v>
      </c>
      <c r="HQ1" s="5" t="s">
        <v>21</v>
      </c>
      <c r="HR1" s="5" t="s">
        <v>21</v>
      </c>
      <c r="HS1" s="5" t="s">
        <v>21</v>
      </c>
      <c r="HT1" s="5" t="s">
        <v>21</v>
      </c>
      <c r="HU1" s="5" t="s">
        <v>21</v>
      </c>
      <c r="HV1" s="5" t="s">
        <v>21</v>
      </c>
      <c r="HW1" s="5" t="s">
        <v>21</v>
      </c>
      <c r="HX1" s="5" t="s">
        <v>21</v>
      </c>
      <c r="HY1" s="5" t="s">
        <v>21</v>
      </c>
      <c r="HZ1" s="5" t="s">
        <v>21</v>
      </c>
      <c r="IA1" s="5" t="s">
        <v>21</v>
      </c>
      <c r="IB1" s="5" t="s">
        <v>21</v>
      </c>
      <c r="IC1" s="5" t="s">
        <v>21</v>
      </c>
      <c r="ID1" s="5" t="s">
        <v>21</v>
      </c>
      <c r="IE1" s="5" t="s">
        <v>21</v>
      </c>
      <c r="IF1" s="5" t="s">
        <v>21</v>
      </c>
      <c r="IG1" s="5" t="s">
        <v>21</v>
      </c>
      <c r="IH1" s="5" t="s">
        <v>21</v>
      </c>
      <c r="II1" s="5" t="s">
        <v>21</v>
      </c>
      <c r="IJ1" s="5" t="s">
        <v>21</v>
      </c>
      <c r="IK1" s="5" t="s">
        <v>21</v>
      </c>
      <c r="IL1" s="5" t="s">
        <v>21</v>
      </c>
      <c r="IM1" s="5" t="s">
        <v>21</v>
      </c>
      <c r="IN1" s="5" t="s">
        <v>21</v>
      </c>
      <c r="IO1" s="5" t="s">
        <v>21</v>
      </c>
      <c r="IP1" s="5" t="s">
        <v>21</v>
      </c>
      <c r="IQ1" s="5" t="s">
        <v>21</v>
      </c>
      <c r="IR1" s="5" t="s">
        <v>21</v>
      </c>
      <c r="IS1" s="5" t="s">
        <v>21</v>
      </c>
      <c r="IT1" s="5" t="s">
        <v>21</v>
      </c>
      <c r="IU1" s="5" t="s">
        <v>21</v>
      </c>
      <c r="IV1" s="5" t="s">
        <v>21</v>
      </c>
      <c r="IW1" s="5" t="s">
        <v>21</v>
      </c>
      <c r="IX1" s="5" t="s">
        <v>21</v>
      </c>
      <c r="IY1" s="5" t="s">
        <v>21</v>
      </c>
      <c r="IZ1" s="5" t="s">
        <v>21</v>
      </c>
      <c r="JA1" s="5" t="s">
        <v>21</v>
      </c>
      <c r="JB1" s="5" t="s">
        <v>21</v>
      </c>
      <c r="JC1" s="5" t="s">
        <v>21</v>
      </c>
      <c r="JD1" s="5" t="s">
        <v>21</v>
      </c>
      <c r="JE1" s="5" t="s">
        <v>21</v>
      </c>
      <c r="JF1" s="5" t="s">
        <v>21</v>
      </c>
      <c r="JG1" s="5" t="s">
        <v>21</v>
      </c>
      <c r="JH1" s="5" t="s">
        <v>21</v>
      </c>
      <c r="JI1" s="5" t="s">
        <v>21</v>
      </c>
      <c r="JJ1" s="5" t="s">
        <v>21</v>
      </c>
      <c r="JK1" s="5" t="s">
        <v>21</v>
      </c>
      <c r="JL1" s="5" t="s">
        <v>21</v>
      </c>
      <c r="JM1" s="5" t="s">
        <v>21</v>
      </c>
      <c r="JN1" s="5" t="s">
        <v>21</v>
      </c>
      <c r="JO1" s="5" t="s">
        <v>21</v>
      </c>
      <c r="JP1" s="5" t="s">
        <v>21</v>
      </c>
      <c r="JQ1" s="5" t="s">
        <v>21</v>
      </c>
      <c r="JR1" s="5" t="s">
        <v>21</v>
      </c>
      <c r="JS1" s="5" t="s">
        <v>21</v>
      </c>
      <c r="JT1" s="5" t="s">
        <v>21</v>
      </c>
      <c r="JU1" s="5" t="s">
        <v>21</v>
      </c>
      <c r="JV1" s="5" t="s">
        <v>21</v>
      </c>
      <c r="JW1" s="5" t="s">
        <v>21</v>
      </c>
      <c r="JX1" s="5" t="s">
        <v>21</v>
      </c>
      <c r="JY1" s="5" t="s">
        <v>21</v>
      </c>
      <c r="JZ1" s="5" t="s">
        <v>21</v>
      </c>
      <c r="KA1" s="5" t="s">
        <v>21</v>
      </c>
      <c r="KB1" s="5" t="s">
        <v>21</v>
      </c>
      <c r="KC1" s="5" t="s">
        <v>21</v>
      </c>
      <c r="KD1" s="5" t="s">
        <v>21</v>
      </c>
      <c r="KE1" s="5" t="s">
        <v>21</v>
      </c>
      <c r="KF1" s="5" t="s">
        <v>21</v>
      </c>
      <c r="KG1" s="5" t="s">
        <v>21</v>
      </c>
      <c r="KH1" s="5" t="s">
        <v>21</v>
      </c>
      <c r="KI1" s="5" t="s">
        <v>21</v>
      </c>
      <c r="KJ1" s="5" t="s">
        <v>21</v>
      </c>
      <c r="KK1" s="5" t="s">
        <v>21</v>
      </c>
      <c r="KL1" s="5" t="s">
        <v>21</v>
      </c>
      <c r="KM1" s="5" t="s">
        <v>21</v>
      </c>
      <c r="KN1" s="5" t="s">
        <v>21</v>
      </c>
      <c r="KO1" s="5" t="s">
        <v>21</v>
      </c>
      <c r="KP1" s="5" t="s">
        <v>21</v>
      </c>
      <c r="KQ1" s="5" t="s">
        <v>21</v>
      </c>
      <c r="KR1" s="5" t="s">
        <v>21</v>
      </c>
      <c r="KS1" s="5" t="s">
        <v>21</v>
      </c>
      <c r="KT1" s="5" t="s">
        <v>21</v>
      </c>
      <c r="KU1" s="5" t="s">
        <v>21</v>
      </c>
      <c r="KV1" s="5" t="s">
        <v>21</v>
      </c>
      <c r="KW1" s="5" t="s">
        <v>21</v>
      </c>
      <c r="KX1" s="5" t="s">
        <v>21</v>
      </c>
      <c r="KY1" s="5" t="s">
        <v>21</v>
      </c>
      <c r="KZ1" s="5" t="s">
        <v>21</v>
      </c>
      <c r="LA1" s="5" t="s">
        <v>21</v>
      </c>
      <c r="LB1" s="5" t="s">
        <v>21</v>
      </c>
      <c r="LC1" s="5" t="s">
        <v>21</v>
      </c>
      <c r="LD1" s="5" t="s">
        <v>21</v>
      </c>
      <c r="LE1" s="5" t="s">
        <v>21</v>
      </c>
      <c r="LF1" s="5" t="s">
        <v>21</v>
      </c>
      <c r="LG1" s="5" t="s">
        <v>21</v>
      </c>
      <c r="LH1" s="5" t="s">
        <v>21</v>
      </c>
      <c r="LI1" s="5" t="s">
        <v>21</v>
      </c>
      <c r="LJ1" s="5" t="s">
        <v>21</v>
      </c>
      <c r="LK1" s="5" t="s">
        <v>21</v>
      </c>
      <c r="LL1" s="5" t="s">
        <v>21</v>
      </c>
      <c r="LM1" s="5" t="s">
        <v>21</v>
      </c>
      <c r="LN1" s="5" t="s">
        <v>21</v>
      </c>
      <c r="LO1" s="5" t="s">
        <v>21</v>
      </c>
      <c r="LP1" s="5" t="s">
        <v>21</v>
      </c>
      <c r="LQ1" s="5" t="s">
        <v>21</v>
      </c>
      <c r="LR1" s="5" t="s">
        <v>21</v>
      </c>
      <c r="LS1" s="5" t="s">
        <v>21</v>
      </c>
      <c r="LT1" s="5" t="s">
        <v>21</v>
      </c>
      <c r="LU1" s="5" t="s">
        <v>21</v>
      </c>
      <c r="LV1" s="5" t="s">
        <v>21</v>
      </c>
      <c r="LW1" s="5" t="s">
        <v>21</v>
      </c>
      <c r="LX1" s="5" t="s">
        <v>21</v>
      </c>
      <c r="LY1" s="5" t="s">
        <v>21</v>
      </c>
      <c r="LZ1" s="5" t="s">
        <v>21</v>
      </c>
      <c r="MA1" s="5" t="s">
        <v>21</v>
      </c>
      <c r="MB1" s="5" t="s">
        <v>21</v>
      </c>
      <c r="MC1" s="5" t="s">
        <v>21</v>
      </c>
      <c r="MD1" s="5" t="s">
        <v>21</v>
      </c>
      <c r="ME1" s="5" t="s">
        <v>21</v>
      </c>
      <c r="MF1" s="5" t="s">
        <v>21</v>
      </c>
      <c r="MG1" s="5" t="s">
        <v>21</v>
      </c>
      <c r="MH1" s="5" t="s">
        <v>21</v>
      </c>
      <c r="MI1" s="5" t="s">
        <v>21</v>
      </c>
      <c r="MJ1" s="5" t="s">
        <v>21</v>
      </c>
      <c r="MK1" s="5" t="s">
        <v>21</v>
      </c>
      <c r="ML1" s="5" t="s">
        <v>21</v>
      </c>
      <c r="MM1" s="5" t="s">
        <v>21</v>
      </c>
      <c r="MN1" s="5" t="s">
        <v>21</v>
      </c>
      <c r="MO1" s="5" t="s">
        <v>21</v>
      </c>
      <c r="MP1" s="5" t="s">
        <v>21</v>
      </c>
      <c r="MQ1" s="5" t="s">
        <v>21</v>
      </c>
      <c r="MR1" s="5" t="s">
        <v>21</v>
      </c>
      <c r="MS1" s="5" t="s">
        <v>21</v>
      </c>
      <c r="MT1" s="5" t="s">
        <v>21</v>
      </c>
      <c r="MU1" s="5" t="s">
        <v>21</v>
      </c>
      <c r="MV1" s="5" t="s">
        <v>21</v>
      </c>
      <c r="MW1" s="5" t="s">
        <v>21</v>
      </c>
      <c r="MX1" s="5" t="s">
        <v>21</v>
      </c>
      <c r="MY1" s="5" t="s">
        <v>21</v>
      </c>
      <c r="MZ1" s="5" t="s">
        <v>21</v>
      </c>
      <c r="NA1" s="5" t="s">
        <v>21</v>
      </c>
      <c r="NB1" s="5" t="s">
        <v>21</v>
      </c>
      <c r="NC1" s="5" t="s">
        <v>21</v>
      </c>
      <c r="ND1" s="5" t="s">
        <v>21</v>
      </c>
      <c r="NE1" s="5" t="s">
        <v>21</v>
      </c>
      <c r="NF1" s="5" t="s">
        <v>21</v>
      </c>
      <c r="NG1" s="5" t="s">
        <v>21</v>
      </c>
      <c r="NH1" s="5" t="s">
        <v>21</v>
      </c>
      <c r="NI1" s="5" t="s">
        <v>21</v>
      </c>
      <c r="NJ1" s="5" t="s">
        <v>21</v>
      </c>
      <c r="NK1" s="5" t="s">
        <v>21</v>
      </c>
      <c r="NL1" s="5" t="s">
        <v>21</v>
      </c>
      <c r="NM1" s="5" t="s">
        <v>21</v>
      </c>
      <c r="NN1" s="5" t="s">
        <v>21</v>
      </c>
      <c r="NO1" s="5" t="s">
        <v>21</v>
      </c>
      <c r="NP1" s="5" t="s">
        <v>21</v>
      </c>
      <c r="NQ1" s="5" t="s">
        <v>21</v>
      </c>
      <c r="NR1" s="5" t="s">
        <v>21</v>
      </c>
      <c r="NS1" s="5" t="s">
        <v>21</v>
      </c>
      <c r="NT1" s="5" t="s">
        <v>21</v>
      </c>
      <c r="NU1" s="5" t="s">
        <v>21</v>
      </c>
      <c r="NV1" s="5" t="s">
        <v>21</v>
      </c>
      <c r="NW1" s="5" t="s">
        <v>21</v>
      </c>
      <c r="NX1" s="5" t="s">
        <v>21</v>
      </c>
      <c r="NY1" s="5" t="s">
        <v>21</v>
      </c>
      <c r="NZ1" s="5" t="s">
        <v>21</v>
      </c>
      <c r="OA1" s="5" t="s">
        <v>21</v>
      </c>
      <c r="OB1" s="5" t="s">
        <v>21</v>
      </c>
      <c r="OC1" s="5" t="s">
        <v>21</v>
      </c>
      <c r="OD1" s="5" t="s">
        <v>21</v>
      </c>
      <c r="OE1" s="5" t="s">
        <v>21</v>
      </c>
      <c r="OF1" s="5" t="s">
        <v>21</v>
      </c>
      <c r="OG1" s="5" t="s">
        <v>21</v>
      </c>
      <c r="OH1" s="5" t="s">
        <v>21</v>
      </c>
      <c r="OI1" s="5" t="s">
        <v>21</v>
      </c>
      <c r="OJ1" s="5" t="s">
        <v>21</v>
      </c>
      <c r="OK1" s="5" t="s">
        <v>21</v>
      </c>
      <c r="OL1" s="5" t="s">
        <v>21</v>
      </c>
      <c r="OM1" s="5" t="s">
        <v>21</v>
      </c>
      <c r="ON1" s="5" t="s">
        <v>21</v>
      </c>
      <c r="OO1" s="5" t="s">
        <v>21</v>
      </c>
      <c r="OP1" s="5" t="s">
        <v>21</v>
      </c>
      <c r="OQ1" s="5" t="s">
        <v>21</v>
      </c>
      <c r="OR1" s="5" t="s">
        <v>21</v>
      </c>
      <c r="OS1" s="5" t="s">
        <v>21</v>
      </c>
      <c r="OT1" s="5" t="s">
        <v>21</v>
      </c>
      <c r="OU1" s="5" t="s">
        <v>21</v>
      </c>
      <c r="OV1" s="5" t="s">
        <v>21</v>
      </c>
      <c r="OW1" s="5" t="s">
        <v>21</v>
      </c>
      <c r="OX1" s="5" t="s">
        <v>21</v>
      </c>
      <c r="OY1" s="5" t="s">
        <v>21</v>
      </c>
      <c r="OZ1" s="5" t="s">
        <v>21</v>
      </c>
      <c r="PA1" s="5" t="s">
        <v>21</v>
      </c>
      <c r="PB1" s="5" t="s">
        <v>21</v>
      </c>
      <c r="PC1" s="5" t="s">
        <v>21</v>
      </c>
      <c r="PD1" s="5" t="s">
        <v>21</v>
      </c>
      <c r="PE1" s="5" t="s">
        <v>21</v>
      </c>
      <c r="PF1" s="5" t="s">
        <v>21</v>
      </c>
      <c r="PG1" s="5" t="s">
        <v>21</v>
      </c>
      <c r="PH1" s="5" t="s">
        <v>21</v>
      </c>
      <c r="PI1" s="5" t="s">
        <v>21</v>
      </c>
      <c r="PJ1" s="5" t="s">
        <v>21</v>
      </c>
      <c r="PK1" s="5" t="s">
        <v>21</v>
      </c>
      <c r="PL1" s="5" t="s">
        <v>21</v>
      </c>
      <c r="PM1" s="5" t="s">
        <v>21</v>
      </c>
      <c r="PN1" s="5" t="s">
        <v>21</v>
      </c>
      <c r="PO1" s="5" t="s">
        <v>21</v>
      </c>
      <c r="PP1" s="5" t="s">
        <v>21</v>
      </c>
      <c r="PQ1" s="5" t="s">
        <v>21</v>
      </c>
      <c r="PR1" s="5" t="s">
        <v>21</v>
      </c>
      <c r="PS1" s="5" t="s">
        <v>21</v>
      </c>
      <c r="PT1" s="5" t="s">
        <v>21</v>
      </c>
      <c r="PU1" s="5" t="s">
        <v>21</v>
      </c>
      <c r="PV1" s="5" t="s">
        <v>21</v>
      </c>
      <c r="PW1" s="5" t="s">
        <v>21</v>
      </c>
      <c r="PX1" s="5" t="s">
        <v>21</v>
      </c>
      <c r="PY1" s="5" t="s">
        <v>21</v>
      </c>
      <c r="PZ1" s="5" t="s">
        <v>21</v>
      </c>
      <c r="QA1" s="5" t="s">
        <v>21</v>
      </c>
      <c r="QB1" s="5" t="s">
        <v>21</v>
      </c>
      <c r="QC1" s="5" t="s">
        <v>21</v>
      </c>
      <c r="QD1" s="5" t="s">
        <v>21</v>
      </c>
      <c r="QE1" s="5" t="s">
        <v>21</v>
      </c>
      <c r="QF1" s="5" t="s">
        <v>21</v>
      </c>
      <c r="QG1" s="5" t="s">
        <v>21</v>
      </c>
      <c r="QH1" s="5" t="s">
        <v>21</v>
      </c>
      <c r="QI1" s="5" t="s">
        <v>21</v>
      </c>
      <c r="QJ1" s="5" t="s">
        <v>21</v>
      </c>
      <c r="QK1" s="5" t="s">
        <v>21</v>
      </c>
      <c r="QL1" s="5" t="s">
        <v>21</v>
      </c>
      <c r="QM1" s="5" t="s">
        <v>21</v>
      </c>
      <c r="QN1" s="5" t="s">
        <v>21</v>
      </c>
      <c r="QO1" s="5" t="s">
        <v>21</v>
      </c>
      <c r="QP1" s="5" t="s">
        <v>21</v>
      </c>
      <c r="QQ1" s="5" t="s">
        <v>21</v>
      </c>
      <c r="QR1" s="5" t="s">
        <v>21</v>
      </c>
      <c r="QS1" s="5" t="s">
        <v>21</v>
      </c>
      <c r="QT1" s="5" t="s">
        <v>21</v>
      </c>
      <c r="QU1" s="5" t="s">
        <v>21</v>
      </c>
      <c r="QV1" s="5" t="s">
        <v>21</v>
      </c>
      <c r="QW1" s="5" t="s">
        <v>21</v>
      </c>
      <c r="QX1" s="5" t="s">
        <v>21</v>
      </c>
      <c r="QY1" s="5" t="s">
        <v>21</v>
      </c>
      <c r="QZ1" s="5" t="s">
        <v>21</v>
      </c>
      <c r="RA1" s="5" t="s">
        <v>21</v>
      </c>
      <c r="RB1" s="5" t="s">
        <v>21</v>
      </c>
      <c r="RC1" s="5" t="s">
        <v>21</v>
      </c>
      <c r="RD1" s="5" t="s">
        <v>21</v>
      </c>
      <c r="RE1" s="5" t="s">
        <v>21</v>
      </c>
      <c r="RF1" s="5" t="s">
        <v>21</v>
      </c>
      <c r="RG1" s="5" t="s">
        <v>21</v>
      </c>
      <c r="RH1" s="5" t="s">
        <v>21</v>
      </c>
      <c r="RI1" s="5" t="s">
        <v>21</v>
      </c>
      <c r="RJ1" s="5" t="s">
        <v>21</v>
      </c>
      <c r="RK1" s="5" t="s">
        <v>21</v>
      </c>
      <c r="RL1" s="5" t="s">
        <v>21</v>
      </c>
      <c r="RM1" s="5" t="s">
        <v>21</v>
      </c>
      <c r="RN1" s="5" t="s">
        <v>21</v>
      </c>
      <c r="RO1" s="5" t="s">
        <v>21</v>
      </c>
      <c r="RP1" s="5" t="s">
        <v>21</v>
      </c>
      <c r="RQ1" s="5" t="s">
        <v>21</v>
      </c>
      <c r="RR1" s="5" t="s">
        <v>21</v>
      </c>
      <c r="RS1" s="5" t="s">
        <v>21</v>
      </c>
      <c r="RT1" s="5" t="s">
        <v>21</v>
      </c>
      <c r="RU1" s="5" t="s">
        <v>21</v>
      </c>
      <c r="RV1" s="5" t="s">
        <v>21</v>
      </c>
      <c r="RW1" s="5" t="s">
        <v>21</v>
      </c>
      <c r="RX1" s="5" t="s">
        <v>21</v>
      </c>
      <c r="RY1" s="5" t="s">
        <v>21</v>
      </c>
      <c r="RZ1" s="5" t="s">
        <v>21</v>
      </c>
      <c r="SA1" s="5" t="s">
        <v>21</v>
      </c>
      <c r="SB1" s="5" t="s">
        <v>21</v>
      </c>
      <c r="SC1" s="5" t="s">
        <v>21</v>
      </c>
      <c r="SD1" s="5" t="s">
        <v>21</v>
      </c>
      <c r="SE1" s="5" t="s">
        <v>21</v>
      </c>
      <c r="SF1" s="5" t="s">
        <v>21</v>
      </c>
      <c r="SG1" s="5" t="s">
        <v>21</v>
      </c>
      <c r="SH1" s="5" t="s">
        <v>21</v>
      </c>
      <c r="SI1" s="5" t="s">
        <v>21</v>
      </c>
      <c r="SJ1" s="5" t="s">
        <v>21</v>
      </c>
      <c r="SK1" s="5" t="s">
        <v>21</v>
      </c>
      <c r="SL1" s="5" t="s">
        <v>21</v>
      </c>
      <c r="SM1" s="5" t="s">
        <v>21</v>
      </c>
      <c r="SN1" s="5" t="s">
        <v>21</v>
      </c>
      <c r="SO1" s="5" t="s">
        <v>21</v>
      </c>
      <c r="SP1" s="5" t="s">
        <v>21</v>
      </c>
      <c r="SQ1" s="5" t="s">
        <v>21</v>
      </c>
      <c r="SR1" s="5" t="s">
        <v>21</v>
      </c>
      <c r="SS1" s="5" t="s">
        <v>21</v>
      </c>
      <c r="ST1" s="5" t="s">
        <v>21</v>
      </c>
      <c r="SU1" s="5" t="s">
        <v>21</v>
      </c>
      <c r="SV1" s="5" t="s">
        <v>21</v>
      </c>
      <c r="SW1" s="5" t="s">
        <v>21</v>
      </c>
      <c r="SX1" s="5" t="s">
        <v>21</v>
      </c>
      <c r="SY1" s="5" t="s">
        <v>21</v>
      </c>
      <c r="SZ1" s="5" t="s">
        <v>21</v>
      </c>
      <c r="TA1" s="5" t="s">
        <v>21</v>
      </c>
      <c r="TB1" s="5" t="s">
        <v>21</v>
      </c>
      <c r="TC1" s="5" t="s">
        <v>21</v>
      </c>
      <c r="TD1" s="5" t="s">
        <v>21</v>
      </c>
      <c r="TE1" s="5" t="s">
        <v>21</v>
      </c>
      <c r="TF1" s="5" t="s">
        <v>21</v>
      </c>
      <c r="TG1" s="5" t="s">
        <v>21</v>
      </c>
      <c r="TH1" s="5" t="s">
        <v>21</v>
      </c>
      <c r="TI1" s="5" t="s">
        <v>21</v>
      </c>
      <c r="TJ1" s="5" t="s">
        <v>21</v>
      </c>
      <c r="TK1" s="5" t="s">
        <v>21</v>
      </c>
      <c r="TL1" s="5" t="s">
        <v>21</v>
      </c>
      <c r="TM1" s="5" t="s">
        <v>21</v>
      </c>
      <c r="TN1" s="5" t="s">
        <v>21</v>
      </c>
      <c r="TO1" s="5" t="s">
        <v>21</v>
      </c>
      <c r="TP1" s="5" t="s">
        <v>21</v>
      </c>
      <c r="TQ1" s="5" t="s">
        <v>21</v>
      </c>
      <c r="TR1" s="5" t="s">
        <v>21</v>
      </c>
      <c r="TS1" s="5" t="s">
        <v>21</v>
      </c>
      <c r="TT1" s="5" t="s">
        <v>21</v>
      </c>
      <c r="TU1" s="5" t="s">
        <v>21</v>
      </c>
      <c r="TV1" s="5" t="s">
        <v>21</v>
      </c>
      <c r="TW1" s="5" t="s">
        <v>21</v>
      </c>
      <c r="TX1" s="5" t="s">
        <v>21</v>
      </c>
      <c r="TY1" s="5" t="s">
        <v>21</v>
      </c>
      <c r="TZ1" s="5" t="s">
        <v>21</v>
      </c>
      <c r="UA1" s="5" t="s">
        <v>21</v>
      </c>
      <c r="UB1" s="5" t="s">
        <v>21</v>
      </c>
      <c r="UC1" s="5" t="s">
        <v>21</v>
      </c>
      <c r="UD1" s="5" t="s">
        <v>21</v>
      </c>
      <c r="UE1" s="5" t="s">
        <v>21</v>
      </c>
      <c r="UF1" s="5" t="s">
        <v>21</v>
      </c>
      <c r="UG1" s="5" t="s">
        <v>21</v>
      </c>
      <c r="UH1" s="5" t="s">
        <v>21</v>
      </c>
      <c r="UI1" s="5" t="s">
        <v>21</v>
      </c>
      <c r="UJ1" s="5" t="s">
        <v>21</v>
      </c>
      <c r="UK1" s="5" t="s">
        <v>21</v>
      </c>
      <c r="UL1" s="5" t="s">
        <v>21</v>
      </c>
      <c r="UM1" s="5" t="s">
        <v>21</v>
      </c>
      <c r="UN1" s="5" t="s">
        <v>21</v>
      </c>
      <c r="UO1" s="5" t="s">
        <v>21</v>
      </c>
      <c r="UP1" s="5" t="s">
        <v>21</v>
      </c>
      <c r="UQ1" s="5" t="s">
        <v>21</v>
      </c>
      <c r="UR1" s="5" t="s">
        <v>21</v>
      </c>
      <c r="US1" s="5" t="s">
        <v>21</v>
      </c>
      <c r="UT1" s="5" t="s">
        <v>21</v>
      </c>
      <c r="UU1" s="5" t="s">
        <v>21</v>
      </c>
      <c r="UV1" s="5" t="s">
        <v>21</v>
      </c>
      <c r="UW1" s="5" t="s">
        <v>21</v>
      </c>
      <c r="UX1" s="5" t="s">
        <v>21</v>
      </c>
      <c r="UY1" s="5" t="s">
        <v>21</v>
      </c>
      <c r="UZ1" s="5" t="s">
        <v>21</v>
      </c>
      <c r="VA1" s="5" t="s">
        <v>21</v>
      </c>
      <c r="VB1" s="5" t="s">
        <v>21</v>
      </c>
      <c r="VC1" s="5" t="s">
        <v>21</v>
      </c>
      <c r="VD1" s="5" t="s">
        <v>21</v>
      </c>
      <c r="VE1" s="5" t="s">
        <v>21</v>
      </c>
      <c r="VF1" s="5" t="s">
        <v>21</v>
      </c>
      <c r="VG1" s="5" t="s">
        <v>21</v>
      </c>
      <c r="VH1" s="5" t="s">
        <v>21</v>
      </c>
      <c r="VI1" s="5" t="s">
        <v>21</v>
      </c>
      <c r="VJ1" s="5" t="s">
        <v>21</v>
      </c>
      <c r="VK1" s="5" t="s">
        <v>21</v>
      </c>
      <c r="VL1" s="5" t="s">
        <v>21</v>
      </c>
      <c r="VM1" s="5" t="s">
        <v>21</v>
      </c>
      <c r="VN1" s="5" t="s">
        <v>21</v>
      </c>
      <c r="VO1" s="5" t="s">
        <v>21</v>
      </c>
      <c r="VP1" s="5" t="s">
        <v>21</v>
      </c>
      <c r="VQ1" s="5" t="s">
        <v>21</v>
      </c>
      <c r="VR1" s="5" t="s">
        <v>21</v>
      </c>
      <c r="VS1" s="5" t="s">
        <v>21</v>
      </c>
      <c r="VT1" s="5" t="s">
        <v>21</v>
      </c>
      <c r="VU1" s="5" t="s">
        <v>21</v>
      </c>
      <c r="VV1" s="5" t="s">
        <v>21</v>
      </c>
      <c r="VW1" s="5" t="s">
        <v>21</v>
      </c>
      <c r="VX1" s="5" t="s">
        <v>21</v>
      </c>
      <c r="VY1" s="5" t="s">
        <v>21</v>
      </c>
      <c r="VZ1" s="5" t="s">
        <v>21</v>
      </c>
      <c r="WA1" s="5" t="s">
        <v>21</v>
      </c>
      <c r="WB1" s="5" t="s">
        <v>21</v>
      </c>
      <c r="WC1" s="5" t="s">
        <v>21</v>
      </c>
      <c r="WD1" s="5" t="s">
        <v>21</v>
      </c>
      <c r="WE1" s="5" t="s">
        <v>21</v>
      </c>
      <c r="WF1" s="5" t="s">
        <v>21</v>
      </c>
      <c r="WG1" s="5" t="s">
        <v>21</v>
      </c>
      <c r="WH1" s="5" t="s">
        <v>21</v>
      </c>
      <c r="WI1" s="5" t="s">
        <v>21</v>
      </c>
      <c r="WJ1" s="5" t="s">
        <v>21</v>
      </c>
      <c r="WK1" s="5" t="s">
        <v>21</v>
      </c>
      <c r="WL1" s="5" t="s">
        <v>21</v>
      </c>
      <c r="WM1" s="5" t="s">
        <v>21</v>
      </c>
      <c r="WN1" s="5" t="s">
        <v>21</v>
      </c>
      <c r="WO1" s="5" t="s">
        <v>21</v>
      </c>
      <c r="WP1" s="5" t="s">
        <v>21</v>
      </c>
      <c r="WQ1" s="5" t="s">
        <v>21</v>
      </c>
      <c r="WR1" s="5" t="s">
        <v>21</v>
      </c>
      <c r="WS1" s="5" t="s">
        <v>21</v>
      </c>
      <c r="WT1" s="5" t="s">
        <v>21</v>
      </c>
      <c r="WU1" s="5" t="s">
        <v>21</v>
      </c>
      <c r="WV1" s="5" t="s">
        <v>21</v>
      </c>
      <c r="WW1" s="5" t="s">
        <v>21</v>
      </c>
      <c r="WX1" s="5" t="s">
        <v>21</v>
      </c>
      <c r="WY1" s="5" t="s">
        <v>21</v>
      </c>
      <c r="WZ1" s="5" t="s">
        <v>21</v>
      </c>
      <c r="XA1" s="5" t="s">
        <v>21</v>
      </c>
      <c r="XB1" s="5" t="s">
        <v>21</v>
      </c>
      <c r="XC1" s="5" t="s">
        <v>21</v>
      </c>
      <c r="XD1" s="5" t="s">
        <v>21</v>
      </c>
      <c r="XE1" s="5" t="s">
        <v>21</v>
      </c>
      <c r="XF1" s="5" t="s">
        <v>21</v>
      </c>
      <c r="XG1" s="5" t="s">
        <v>21</v>
      </c>
      <c r="XH1" s="5" t="s">
        <v>21</v>
      </c>
      <c r="XI1" s="5" t="s">
        <v>21</v>
      </c>
      <c r="XJ1" s="5" t="s">
        <v>21</v>
      </c>
      <c r="XK1" s="5" t="s">
        <v>21</v>
      </c>
      <c r="XL1" s="5" t="s">
        <v>21</v>
      </c>
      <c r="XM1" s="5" t="s">
        <v>21</v>
      </c>
      <c r="XN1" s="5" t="s">
        <v>21</v>
      </c>
      <c r="XO1" s="5" t="s">
        <v>21</v>
      </c>
      <c r="XP1" s="5" t="s">
        <v>21</v>
      </c>
      <c r="XQ1" s="5" t="s">
        <v>21</v>
      </c>
      <c r="XR1" s="5" t="s">
        <v>21</v>
      </c>
      <c r="XS1" s="5" t="s">
        <v>21</v>
      </c>
      <c r="XT1" s="5" t="s">
        <v>21</v>
      </c>
      <c r="XU1" s="5" t="s">
        <v>21</v>
      </c>
      <c r="XV1" s="5" t="s">
        <v>21</v>
      </c>
      <c r="XW1" s="5" t="s">
        <v>21</v>
      </c>
      <c r="XX1" s="5" t="s">
        <v>21</v>
      </c>
      <c r="XY1" s="5" t="s">
        <v>21</v>
      </c>
      <c r="XZ1" s="5" t="s">
        <v>21</v>
      </c>
      <c r="YA1" s="5" t="s">
        <v>21</v>
      </c>
      <c r="YB1" s="5" t="s">
        <v>21</v>
      </c>
      <c r="YC1" s="5" t="s">
        <v>21</v>
      </c>
      <c r="YD1" s="5" t="s">
        <v>21</v>
      </c>
      <c r="YE1" s="5" t="s">
        <v>21</v>
      </c>
      <c r="YF1" s="5" t="s">
        <v>21</v>
      </c>
      <c r="YG1" s="5" t="s">
        <v>21</v>
      </c>
      <c r="YH1" s="5" t="s">
        <v>21</v>
      </c>
      <c r="YI1" s="5" t="s">
        <v>21</v>
      </c>
      <c r="YJ1" s="5" t="s">
        <v>21</v>
      </c>
      <c r="YK1" s="5" t="s">
        <v>21</v>
      </c>
      <c r="YL1" s="5" t="s">
        <v>21</v>
      </c>
      <c r="YM1" s="5" t="s">
        <v>21</v>
      </c>
      <c r="YN1" s="5" t="s">
        <v>21</v>
      </c>
      <c r="YO1" s="5" t="s">
        <v>21</v>
      </c>
      <c r="YP1" s="5" t="s">
        <v>21</v>
      </c>
      <c r="YQ1" s="5" t="s">
        <v>21</v>
      </c>
      <c r="YR1" s="5" t="s">
        <v>21</v>
      </c>
      <c r="YS1" s="5" t="s">
        <v>21</v>
      </c>
      <c r="YT1" s="5" t="s">
        <v>21</v>
      </c>
      <c r="YU1" s="5" t="s">
        <v>21</v>
      </c>
      <c r="YV1" s="5" t="s">
        <v>21</v>
      </c>
      <c r="YW1" s="5" t="s">
        <v>21</v>
      </c>
      <c r="YX1" s="5" t="s">
        <v>21</v>
      </c>
      <c r="YY1" s="5" t="s">
        <v>21</v>
      </c>
      <c r="YZ1" s="5" t="s">
        <v>21</v>
      </c>
      <c r="ZA1" s="5" t="s">
        <v>21</v>
      </c>
      <c r="ZB1" s="5" t="s">
        <v>21</v>
      </c>
      <c r="ZC1" s="5" t="s">
        <v>21</v>
      </c>
      <c r="ZD1" s="5" t="s">
        <v>21</v>
      </c>
      <c r="ZE1" s="5" t="s">
        <v>21</v>
      </c>
      <c r="ZF1" s="5" t="s">
        <v>21</v>
      </c>
      <c r="ZG1" s="5" t="s">
        <v>21</v>
      </c>
      <c r="ZH1" s="5" t="s">
        <v>21</v>
      </c>
      <c r="ZI1" s="5" t="s">
        <v>21</v>
      </c>
      <c r="ZJ1" s="5" t="s">
        <v>21</v>
      </c>
      <c r="ZK1" s="5" t="s">
        <v>21</v>
      </c>
      <c r="ZL1" s="5" t="s">
        <v>21</v>
      </c>
      <c r="ZM1" s="5" t="s">
        <v>21</v>
      </c>
      <c r="ZN1" s="5" t="s">
        <v>21</v>
      </c>
      <c r="ZO1" s="5" t="s">
        <v>21</v>
      </c>
      <c r="ZP1" s="5" t="s">
        <v>21</v>
      </c>
      <c r="ZQ1" s="5" t="s">
        <v>21</v>
      </c>
      <c r="ZR1" s="5" t="s">
        <v>21</v>
      </c>
      <c r="ZS1" s="5" t="s">
        <v>21</v>
      </c>
      <c r="ZT1" s="5" t="s">
        <v>21</v>
      </c>
      <c r="ZU1" s="5" t="s">
        <v>21</v>
      </c>
      <c r="ZV1" s="5" t="s">
        <v>21</v>
      </c>
      <c r="ZW1" s="5" t="s">
        <v>21</v>
      </c>
      <c r="ZX1" s="5" t="s">
        <v>21</v>
      </c>
      <c r="ZY1" s="5" t="s">
        <v>21</v>
      </c>
      <c r="ZZ1" s="5" t="s">
        <v>21</v>
      </c>
      <c r="AAA1" s="5" t="s">
        <v>21</v>
      </c>
      <c r="AAB1" s="5" t="s">
        <v>21</v>
      </c>
      <c r="AAC1" s="5" t="s">
        <v>21</v>
      </c>
      <c r="AAD1" s="5" t="s">
        <v>21</v>
      </c>
      <c r="AAE1" s="5" t="s">
        <v>21</v>
      </c>
      <c r="AAF1" s="5" t="s">
        <v>21</v>
      </c>
      <c r="AAG1" s="5" t="s">
        <v>21</v>
      </c>
      <c r="AAH1" s="5" t="s">
        <v>21</v>
      </c>
      <c r="AAI1" s="5" t="s">
        <v>21</v>
      </c>
      <c r="AAJ1" s="5" t="s">
        <v>21</v>
      </c>
      <c r="AAK1" s="5" t="s">
        <v>21</v>
      </c>
      <c r="AAL1" s="5" t="s">
        <v>21</v>
      </c>
      <c r="AAM1" s="5" t="s">
        <v>21</v>
      </c>
      <c r="AAN1" s="5" t="s">
        <v>21</v>
      </c>
      <c r="AAO1" s="5" t="s">
        <v>21</v>
      </c>
      <c r="AAP1" s="5" t="s">
        <v>21</v>
      </c>
      <c r="AAQ1" s="5" t="s">
        <v>21</v>
      </c>
      <c r="AAR1" s="5" t="s">
        <v>21</v>
      </c>
      <c r="AAS1" s="5" t="s">
        <v>21</v>
      </c>
      <c r="AAT1" s="5" t="s">
        <v>21</v>
      </c>
      <c r="AAU1" s="5" t="s">
        <v>21</v>
      </c>
      <c r="AAV1" s="5" t="s">
        <v>21</v>
      </c>
      <c r="AAW1" s="5" t="s">
        <v>21</v>
      </c>
      <c r="AAX1" s="5" t="s">
        <v>21</v>
      </c>
      <c r="AAY1" s="5" t="s">
        <v>21</v>
      </c>
      <c r="AAZ1" s="5" t="s">
        <v>21</v>
      </c>
      <c r="ABA1" s="5" t="s">
        <v>21</v>
      </c>
      <c r="ABB1" s="5" t="s">
        <v>21</v>
      </c>
      <c r="ABC1" s="5" t="s">
        <v>21</v>
      </c>
      <c r="ABD1" s="5" t="s">
        <v>21</v>
      </c>
      <c r="ABE1" s="5" t="s">
        <v>21</v>
      </c>
      <c r="ABF1" s="5" t="s">
        <v>21</v>
      </c>
      <c r="ABG1" s="5" t="s">
        <v>21</v>
      </c>
      <c r="ABH1" s="5" t="s">
        <v>21</v>
      </c>
      <c r="ABI1" s="5" t="s">
        <v>21</v>
      </c>
      <c r="ABJ1" s="5" t="s">
        <v>21</v>
      </c>
      <c r="ABK1" s="5" t="s">
        <v>21</v>
      </c>
      <c r="ABL1" s="5" t="s">
        <v>21</v>
      </c>
      <c r="ABM1" s="5" t="s">
        <v>21</v>
      </c>
      <c r="ABN1" s="5" t="s">
        <v>21</v>
      </c>
      <c r="ABO1" s="5" t="s">
        <v>21</v>
      </c>
      <c r="ABP1" s="5" t="s">
        <v>21</v>
      </c>
      <c r="ABQ1" s="5" t="s">
        <v>21</v>
      </c>
      <c r="ABR1" s="5" t="s">
        <v>21</v>
      </c>
      <c r="ABS1" s="5" t="s">
        <v>21</v>
      </c>
      <c r="ABT1" s="5" t="s">
        <v>21</v>
      </c>
      <c r="ABU1" s="5" t="s">
        <v>21</v>
      </c>
      <c r="ABV1" s="5" t="s">
        <v>21</v>
      </c>
      <c r="ABW1" s="5" t="s">
        <v>21</v>
      </c>
      <c r="ABX1" s="5" t="s">
        <v>21</v>
      </c>
      <c r="ABY1" s="5" t="s">
        <v>21</v>
      </c>
      <c r="ABZ1" s="5" t="s">
        <v>21</v>
      </c>
      <c r="ACA1" s="5" t="s">
        <v>21</v>
      </c>
      <c r="ACB1" s="5" t="s">
        <v>21</v>
      </c>
      <c r="ACC1" s="5" t="s">
        <v>21</v>
      </c>
      <c r="ACD1" s="5" t="s">
        <v>21</v>
      </c>
      <c r="ACE1" s="5" t="s">
        <v>21</v>
      </c>
      <c r="ACF1" s="5" t="s">
        <v>21</v>
      </c>
      <c r="ACG1" s="5" t="s">
        <v>21</v>
      </c>
      <c r="ACH1" s="5" t="s">
        <v>21</v>
      </c>
      <c r="ACI1" s="5" t="s">
        <v>21</v>
      </c>
      <c r="ACJ1" s="5" t="s">
        <v>21</v>
      </c>
      <c r="ACK1" s="5" t="s">
        <v>21</v>
      </c>
      <c r="ACL1" s="5" t="s">
        <v>21</v>
      </c>
      <c r="ACM1" s="5" t="s">
        <v>21</v>
      </c>
      <c r="ACN1" s="5" t="s">
        <v>21</v>
      </c>
      <c r="ACO1" s="5" t="s">
        <v>21</v>
      </c>
      <c r="ACP1" s="5" t="s">
        <v>21</v>
      </c>
      <c r="ACQ1" s="5" t="s">
        <v>21</v>
      </c>
      <c r="ACR1" s="5" t="s">
        <v>21</v>
      </c>
      <c r="ACS1" s="5" t="s">
        <v>21</v>
      </c>
      <c r="ACT1" s="5" t="s">
        <v>21</v>
      </c>
      <c r="ACU1" s="5" t="s">
        <v>21</v>
      </c>
      <c r="ACV1" s="5" t="s">
        <v>21</v>
      </c>
      <c r="ACW1" s="5" t="s">
        <v>21</v>
      </c>
      <c r="ACX1" s="5" t="s">
        <v>21</v>
      </c>
      <c r="ACY1" s="5" t="s">
        <v>21</v>
      </c>
      <c r="ACZ1" s="5" t="s">
        <v>21</v>
      </c>
      <c r="ADA1" s="5" t="s">
        <v>21</v>
      </c>
      <c r="ADB1" s="5" t="s">
        <v>21</v>
      </c>
      <c r="ADC1" s="5" t="s">
        <v>21</v>
      </c>
      <c r="ADD1" s="5" t="s">
        <v>21</v>
      </c>
      <c r="ADE1" s="5" t="s">
        <v>21</v>
      </c>
      <c r="ADF1" s="5" t="s">
        <v>21</v>
      </c>
      <c r="ADG1" s="5" t="s">
        <v>21</v>
      </c>
      <c r="ADH1" s="5" t="s">
        <v>21</v>
      </c>
      <c r="ADI1" s="5" t="s">
        <v>21</v>
      </c>
      <c r="ADJ1" s="5" t="s">
        <v>21</v>
      </c>
      <c r="ADK1" s="5" t="s">
        <v>21</v>
      </c>
      <c r="ADL1" s="5" t="s">
        <v>21</v>
      </c>
      <c r="ADM1" s="5" t="s">
        <v>21</v>
      </c>
      <c r="ADN1" s="5" t="s">
        <v>21</v>
      </c>
      <c r="ADO1" s="5" t="s">
        <v>21</v>
      </c>
      <c r="ADP1" s="5" t="s">
        <v>21</v>
      </c>
      <c r="ADQ1" s="5" t="s">
        <v>21</v>
      </c>
      <c r="ADR1" s="5" t="s">
        <v>21</v>
      </c>
      <c r="ADS1" s="5" t="s">
        <v>21</v>
      </c>
      <c r="ADT1" s="5" t="s">
        <v>21</v>
      </c>
      <c r="ADU1" s="5" t="s">
        <v>21</v>
      </c>
      <c r="ADV1" s="5" t="s">
        <v>21</v>
      </c>
      <c r="ADW1" s="5" t="s">
        <v>21</v>
      </c>
      <c r="ADX1" s="5" t="s">
        <v>21</v>
      </c>
      <c r="ADY1" s="5" t="s">
        <v>21</v>
      </c>
      <c r="ADZ1" s="5" t="s">
        <v>21</v>
      </c>
      <c r="AEA1" s="5" t="s">
        <v>21</v>
      </c>
      <c r="AEB1" s="5" t="s">
        <v>21</v>
      </c>
      <c r="AEC1" s="5" t="s">
        <v>21</v>
      </c>
      <c r="AED1" s="5" t="s">
        <v>21</v>
      </c>
      <c r="AEE1" s="5" t="s">
        <v>21</v>
      </c>
      <c r="AEF1" s="5" t="s">
        <v>21</v>
      </c>
      <c r="AEG1" s="5" t="s">
        <v>21</v>
      </c>
      <c r="AEH1" s="5" t="s">
        <v>21</v>
      </c>
      <c r="AEI1" s="5" t="s">
        <v>21</v>
      </c>
      <c r="AEJ1" s="5" t="s">
        <v>21</v>
      </c>
      <c r="AEK1" s="5" t="s">
        <v>21</v>
      </c>
      <c r="AEL1" s="5" t="s">
        <v>21</v>
      </c>
      <c r="AEM1" s="5" t="s">
        <v>21</v>
      </c>
      <c r="AEN1" s="5" t="s">
        <v>21</v>
      </c>
      <c r="AEO1" s="5" t="s">
        <v>21</v>
      </c>
      <c r="AEP1" s="5" t="s">
        <v>21</v>
      </c>
      <c r="AEQ1" s="5" t="s">
        <v>21</v>
      </c>
      <c r="AER1" s="5" t="s">
        <v>21</v>
      </c>
      <c r="AES1" s="5" t="s">
        <v>21</v>
      </c>
      <c r="AET1" s="5" t="s">
        <v>21</v>
      </c>
      <c r="AEU1" s="5" t="s">
        <v>21</v>
      </c>
      <c r="AEV1" s="5" t="s">
        <v>21</v>
      </c>
      <c r="AEW1" s="5" t="s">
        <v>21</v>
      </c>
      <c r="AEX1" s="5" t="s">
        <v>21</v>
      </c>
      <c r="AEY1" s="5" t="s">
        <v>21</v>
      </c>
      <c r="AEZ1" s="5" t="s">
        <v>21</v>
      </c>
      <c r="AFA1" s="5" t="s">
        <v>21</v>
      </c>
      <c r="AFB1" s="5" t="s">
        <v>21</v>
      </c>
      <c r="AFC1" s="5" t="s">
        <v>21</v>
      </c>
      <c r="AFD1" s="5" t="s">
        <v>21</v>
      </c>
      <c r="AFE1" s="5" t="s">
        <v>21</v>
      </c>
      <c r="AFF1" s="5" t="s">
        <v>21</v>
      </c>
      <c r="AFG1" s="5" t="s">
        <v>21</v>
      </c>
      <c r="AFH1" s="5" t="s">
        <v>21</v>
      </c>
      <c r="AFI1" s="5" t="s">
        <v>21</v>
      </c>
      <c r="AFJ1" s="5" t="s">
        <v>21</v>
      </c>
      <c r="AFK1" s="5" t="s">
        <v>21</v>
      </c>
      <c r="AFL1" s="5" t="s">
        <v>21</v>
      </c>
      <c r="AFM1" s="5" t="s">
        <v>21</v>
      </c>
      <c r="AFN1" s="5" t="s">
        <v>21</v>
      </c>
      <c r="AFO1" s="5" t="s">
        <v>21</v>
      </c>
      <c r="AFP1" s="5" t="s">
        <v>21</v>
      </c>
      <c r="AFQ1" s="5" t="s">
        <v>21</v>
      </c>
      <c r="AFR1" s="5" t="s">
        <v>21</v>
      </c>
      <c r="AFS1" s="5" t="s">
        <v>21</v>
      </c>
      <c r="AFT1" s="5" t="s">
        <v>21</v>
      </c>
      <c r="AFU1" s="5" t="s">
        <v>21</v>
      </c>
      <c r="AFV1" s="5" t="s">
        <v>21</v>
      </c>
      <c r="AFW1" s="5" t="s">
        <v>21</v>
      </c>
      <c r="AFX1" s="5" t="s">
        <v>21</v>
      </c>
      <c r="AFY1" s="5" t="s">
        <v>21</v>
      </c>
      <c r="AFZ1" s="5" t="s">
        <v>21</v>
      </c>
      <c r="AGA1" s="5" t="s">
        <v>21</v>
      </c>
      <c r="AGB1" s="5" t="s">
        <v>21</v>
      </c>
      <c r="AGC1" s="5" t="s">
        <v>21</v>
      </c>
      <c r="AGD1" s="5" t="s">
        <v>21</v>
      </c>
      <c r="AGE1" s="5" t="s">
        <v>21</v>
      </c>
      <c r="AGF1" s="5" t="s">
        <v>21</v>
      </c>
      <c r="AGG1" s="5" t="s">
        <v>21</v>
      </c>
      <c r="AGH1" s="5" t="s">
        <v>21</v>
      </c>
      <c r="AGI1" s="5" t="s">
        <v>21</v>
      </c>
      <c r="AGJ1" s="5" t="s">
        <v>21</v>
      </c>
      <c r="AGK1" s="5" t="s">
        <v>21</v>
      </c>
      <c r="AGL1" s="5" t="s">
        <v>21</v>
      </c>
      <c r="AGM1" s="5" t="s">
        <v>21</v>
      </c>
      <c r="AGN1" s="5" t="s">
        <v>21</v>
      </c>
      <c r="AGO1" s="5" t="s">
        <v>21</v>
      </c>
      <c r="AGP1" s="5" t="s">
        <v>21</v>
      </c>
      <c r="AGQ1" s="5" t="s">
        <v>21</v>
      </c>
      <c r="AGR1" s="5" t="s">
        <v>21</v>
      </c>
      <c r="AGS1" s="5" t="s">
        <v>21</v>
      </c>
      <c r="AGT1" s="5" t="s">
        <v>21</v>
      </c>
      <c r="AGU1" s="5" t="s">
        <v>21</v>
      </c>
      <c r="AGV1" s="5" t="s">
        <v>21</v>
      </c>
      <c r="AGW1" s="5" t="s">
        <v>21</v>
      </c>
      <c r="AGX1" s="5" t="s">
        <v>21</v>
      </c>
      <c r="AGY1" s="5" t="s">
        <v>21</v>
      </c>
      <c r="AGZ1" s="5" t="s">
        <v>21</v>
      </c>
      <c r="AHA1" s="5" t="s">
        <v>21</v>
      </c>
      <c r="AHB1" s="5" t="s">
        <v>21</v>
      </c>
      <c r="AHC1" s="5" t="s">
        <v>21</v>
      </c>
      <c r="AHD1" s="5" t="s">
        <v>21</v>
      </c>
      <c r="AHE1" s="5" t="s">
        <v>21</v>
      </c>
      <c r="AHF1" s="5" t="s">
        <v>21</v>
      </c>
      <c r="AHG1" s="5" t="s">
        <v>21</v>
      </c>
      <c r="AHH1" s="5" t="s">
        <v>21</v>
      </c>
      <c r="AHI1" s="5" t="s">
        <v>21</v>
      </c>
      <c r="AHJ1" s="5" t="s">
        <v>21</v>
      </c>
      <c r="AHK1" s="5" t="s">
        <v>21</v>
      </c>
      <c r="AHL1" s="5" t="s">
        <v>21</v>
      </c>
      <c r="AHM1" s="5" t="s">
        <v>21</v>
      </c>
      <c r="AHN1" s="5" t="s">
        <v>21</v>
      </c>
      <c r="AHO1" s="5" t="s">
        <v>21</v>
      </c>
      <c r="AHP1" s="5" t="s">
        <v>21</v>
      </c>
      <c r="AHQ1" s="5" t="s">
        <v>21</v>
      </c>
      <c r="AHR1" s="5" t="s">
        <v>21</v>
      </c>
      <c r="AHS1" s="5" t="s">
        <v>21</v>
      </c>
      <c r="AHT1" s="5" t="s">
        <v>21</v>
      </c>
      <c r="AHU1" s="5" t="s">
        <v>21</v>
      </c>
      <c r="AHV1" s="5" t="s">
        <v>21</v>
      </c>
      <c r="AHW1" s="5" t="s">
        <v>21</v>
      </c>
      <c r="AHX1" s="5" t="s">
        <v>21</v>
      </c>
      <c r="AHY1" s="5" t="s">
        <v>21</v>
      </c>
      <c r="AHZ1" s="5" t="s">
        <v>21</v>
      </c>
      <c r="AIA1" s="5" t="s">
        <v>21</v>
      </c>
      <c r="AIB1" s="5" t="s">
        <v>21</v>
      </c>
      <c r="AIC1" s="5" t="s">
        <v>21</v>
      </c>
      <c r="AID1" s="5" t="s">
        <v>21</v>
      </c>
      <c r="AIE1" s="5" t="s">
        <v>21</v>
      </c>
      <c r="AIF1" s="5" t="s">
        <v>21</v>
      </c>
      <c r="AIG1" s="5" t="s">
        <v>21</v>
      </c>
      <c r="AIH1" s="5" t="s">
        <v>21</v>
      </c>
      <c r="AII1" s="5" t="s">
        <v>21</v>
      </c>
      <c r="AIJ1" s="5" t="s">
        <v>21</v>
      </c>
      <c r="AIK1" s="5" t="s">
        <v>21</v>
      </c>
      <c r="AIL1" s="5" t="s">
        <v>21</v>
      </c>
      <c r="AIM1" s="5" t="s">
        <v>21</v>
      </c>
      <c r="AIN1" s="5" t="s">
        <v>21</v>
      </c>
      <c r="AIO1" s="5" t="s">
        <v>21</v>
      </c>
      <c r="AIP1" s="5" t="s">
        <v>21</v>
      </c>
      <c r="AIQ1" s="5" t="s">
        <v>21</v>
      </c>
      <c r="AIR1" s="5" t="s">
        <v>21</v>
      </c>
      <c r="AIS1" s="5" t="s">
        <v>21</v>
      </c>
      <c r="AIT1" s="5" t="s">
        <v>21</v>
      </c>
      <c r="AIU1" s="5" t="s">
        <v>21</v>
      </c>
      <c r="AIV1" s="5" t="s">
        <v>21</v>
      </c>
      <c r="AIW1" s="5" t="s">
        <v>21</v>
      </c>
      <c r="AIX1" s="5" t="s">
        <v>21</v>
      </c>
      <c r="AIY1" s="5" t="s">
        <v>21</v>
      </c>
      <c r="AIZ1" s="5" t="s">
        <v>21</v>
      </c>
      <c r="AJA1" s="5" t="s">
        <v>21</v>
      </c>
      <c r="AJB1" s="5" t="s">
        <v>21</v>
      </c>
      <c r="AJC1" s="5" t="s">
        <v>21</v>
      </c>
      <c r="AJD1" s="5" t="s">
        <v>21</v>
      </c>
      <c r="AJE1" s="5" t="s">
        <v>21</v>
      </c>
      <c r="AJF1" s="5" t="s">
        <v>21</v>
      </c>
      <c r="AJG1" s="5" t="s">
        <v>21</v>
      </c>
      <c r="AJH1" s="5" t="s">
        <v>21</v>
      </c>
      <c r="AJI1" s="5" t="s">
        <v>21</v>
      </c>
      <c r="AJJ1" s="5" t="s">
        <v>21</v>
      </c>
      <c r="AJK1" s="5" t="s">
        <v>21</v>
      </c>
      <c r="AJL1" s="5" t="s">
        <v>21</v>
      </c>
      <c r="AJM1" s="5" t="s">
        <v>21</v>
      </c>
      <c r="AJN1" s="5" t="s">
        <v>21</v>
      </c>
      <c r="AJO1" s="5" t="s">
        <v>21</v>
      </c>
      <c r="AJP1" s="5" t="s">
        <v>21</v>
      </c>
      <c r="AJQ1" s="5" t="s">
        <v>21</v>
      </c>
      <c r="AJR1" s="5" t="s">
        <v>21</v>
      </c>
      <c r="AJS1" s="5" t="s">
        <v>21</v>
      </c>
      <c r="AJT1" s="5" t="s">
        <v>21</v>
      </c>
      <c r="AJU1" s="5" t="s">
        <v>21</v>
      </c>
      <c r="AJV1" s="5" t="s">
        <v>21</v>
      </c>
      <c r="AJW1" s="5" t="s">
        <v>21</v>
      </c>
      <c r="AJX1" s="5" t="s">
        <v>21</v>
      </c>
      <c r="AJY1" s="5" t="s">
        <v>21</v>
      </c>
      <c r="AJZ1" s="5" t="s">
        <v>21</v>
      </c>
      <c r="AKA1" s="5" t="s">
        <v>21</v>
      </c>
      <c r="AKB1" s="5" t="s">
        <v>21</v>
      </c>
      <c r="AKC1" s="5" t="s">
        <v>21</v>
      </c>
      <c r="AKD1" s="5" t="s">
        <v>21</v>
      </c>
      <c r="AKE1" s="5" t="s">
        <v>21</v>
      </c>
      <c r="AKF1" s="5" t="s">
        <v>21</v>
      </c>
      <c r="AKG1" s="5" t="s">
        <v>21</v>
      </c>
      <c r="AKH1" s="5" t="s">
        <v>21</v>
      </c>
      <c r="AKI1" s="5" t="s">
        <v>21</v>
      </c>
      <c r="AKJ1" s="5" t="s">
        <v>21</v>
      </c>
      <c r="AKK1" s="5" t="s">
        <v>21</v>
      </c>
      <c r="AKL1" s="5" t="s">
        <v>21</v>
      </c>
      <c r="AKM1" s="5" t="s">
        <v>21</v>
      </c>
      <c r="AKN1" s="5" t="s">
        <v>21</v>
      </c>
      <c r="AKO1" s="5" t="s">
        <v>21</v>
      </c>
      <c r="AKP1" s="5" t="s">
        <v>21</v>
      </c>
      <c r="AKQ1" s="5" t="s">
        <v>21</v>
      </c>
      <c r="AKR1" s="5" t="s">
        <v>21</v>
      </c>
      <c r="AKS1" s="5" t="s">
        <v>21</v>
      </c>
      <c r="AKT1" s="5" t="s">
        <v>21</v>
      </c>
      <c r="AKU1" s="5" t="s">
        <v>21</v>
      </c>
      <c r="AKV1" s="5" t="s">
        <v>21</v>
      </c>
      <c r="AKW1" s="5" t="s">
        <v>21</v>
      </c>
      <c r="AKX1" s="5" t="s">
        <v>21</v>
      </c>
      <c r="AKY1" s="5" t="s">
        <v>21</v>
      </c>
      <c r="AKZ1" s="5" t="s">
        <v>21</v>
      </c>
      <c r="ALA1" s="5" t="s">
        <v>21</v>
      </c>
      <c r="ALB1" s="5" t="s">
        <v>21</v>
      </c>
      <c r="ALC1" s="5" t="s">
        <v>21</v>
      </c>
      <c r="ALD1" s="5" t="s">
        <v>21</v>
      </c>
      <c r="ALE1" s="5" t="s">
        <v>21</v>
      </c>
      <c r="ALF1" s="5" t="s">
        <v>21</v>
      </c>
      <c r="ALG1" s="5" t="s">
        <v>21</v>
      </c>
      <c r="ALH1" s="5" t="s">
        <v>21</v>
      </c>
      <c r="ALI1" s="5" t="s">
        <v>21</v>
      </c>
      <c r="ALJ1" s="5" t="s">
        <v>21</v>
      </c>
      <c r="ALK1" s="5" t="s">
        <v>21</v>
      </c>
      <c r="ALL1" s="5" t="s">
        <v>21</v>
      </c>
      <c r="ALM1" s="5" t="s">
        <v>21</v>
      </c>
      <c r="ALN1" s="5" t="s">
        <v>21</v>
      </c>
      <c r="ALO1" s="5" t="s">
        <v>21</v>
      </c>
      <c r="ALP1" s="5" t="s">
        <v>21</v>
      </c>
      <c r="ALQ1" s="5" t="s">
        <v>21</v>
      </c>
      <c r="ALR1" s="5" t="s">
        <v>21</v>
      </c>
      <c r="ALS1" s="5" t="s">
        <v>21</v>
      </c>
      <c r="ALT1" s="5" t="s">
        <v>21</v>
      </c>
      <c r="ALU1" s="5" t="s">
        <v>21</v>
      </c>
      <c r="ALV1" s="5" t="s">
        <v>21</v>
      </c>
      <c r="ALW1" s="5" t="s">
        <v>21</v>
      </c>
      <c r="ALX1" s="5" t="s">
        <v>21</v>
      </c>
      <c r="ALY1" s="5" t="s">
        <v>21</v>
      </c>
      <c r="ALZ1" s="5" t="s">
        <v>21</v>
      </c>
      <c r="AMA1" s="5" t="s">
        <v>21</v>
      </c>
      <c r="AMB1" s="5" t="s">
        <v>21</v>
      </c>
      <c r="AMC1" s="5" t="s">
        <v>21</v>
      </c>
      <c r="AMD1" s="5" t="s">
        <v>21</v>
      </c>
      <c r="AME1" s="5" t="s">
        <v>21</v>
      </c>
      <c r="AMF1" s="5" t="s">
        <v>21</v>
      </c>
      <c r="AMG1" s="5" t="s">
        <v>21</v>
      </c>
      <c r="AMH1" s="5" t="s">
        <v>21</v>
      </c>
      <c r="AMI1" s="5" t="s">
        <v>21</v>
      </c>
      <c r="AMJ1" s="5" t="s">
        <v>21</v>
      </c>
      <c r="AMK1" s="5" t="s">
        <v>21</v>
      </c>
      <c r="AML1" s="5" t="s">
        <v>21</v>
      </c>
      <c r="AMM1" s="5" t="s">
        <v>21</v>
      </c>
      <c r="AMN1" s="5" t="s">
        <v>21</v>
      </c>
      <c r="AMO1" s="5" t="s">
        <v>21</v>
      </c>
      <c r="AMP1" s="5" t="s">
        <v>21</v>
      </c>
      <c r="AMQ1" s="5" t="s">
        <v>21</v>
      </c>
      <c r="AMR1" s="5" t="s">
        <v>21</v>
      </c>
      <c r="AMS1" s="5" t="s">
        <v>21</v>
      </c>
      <c r="AMT1" s="5" t="s">
        <v>21</v>
      </c>
      <c r="AMU1" s="5" t="s">
        <v>21</v>
      </c>
      <c r="AMV1" s="5" t="s">
        <v>21</v>
      </c>
      <c r="AMW1" s="5" t="s">
        <v>21</v>
      </c>
      <c r="AMX1" s="5" t="s">
        <v>21</v>
      </c>
      <c r="AMY1" s="5" t="s">
        <v>21</v>
      </c>
      <c r="AMZ1" s="5" t="s">
        <v>21</v>
      </c>
      <c r="ANA1" s="5" t="s">
        <v>21</v>
      </c>
      <c r="ANB1" s="5" t="s">
        <v>21</v>
      </c>
      <c r="ANC1" s="5" t="s">
        <v>21</v>
      </c>
      <c r="AND1" s="5" t="s">
        <v>21</v>
      </c>
      <c r="ANE1" s="5" t="s">
        <v>21</v>
      </c>
      <c r="ANF1" s="5" t="s">
        <v>21</v>
      </c>
      <c r="ANG1" s="5" t="s">
        <v>21</v>
      </c>
      <c r="ANH1" s="5" t="s">
        <v>21</v>
      </c>
      <c r="ANI1" s="5" t="s">
        <v>21</v>
      </c>
      <c r="ANJ1" s="5" t="s">
        <v>21</v>
      </c>
      <c r="ANK1" s="5" t="s">
        <v>21</v>
      </c>
      <c r="ANL1" s="5" t="s">
        <v>21</v>
      </c>
      <c r="ANM1" s="5" t="s">
        <v>21</v>
      </c>
      <c r="ANN1" s="5" t="s">
        <v>21</v>
      </c>
      <c r="ANO1" s="5" t="s">
        <v>21</v>
      </c>
      <c r="ANP1" s="5" t="s">
        <v>21</v>
      </c>
      <c r="ANQ1" s="5" t="s">
        <v>21</v>
      </c>
      <c r="ANR1" s="5" t="s">
        <v>21</v>
      </c>
      <c r="ANS1" s="5" t="s">
        <v>21</v>
      </c>
      <c r="ANT1" s="5" t="s">
        <v>21</v>
      </c>
      <c r="ANU1" s="5" t="s">
        <v>21</v>
      </c>
      <c r="ANV1" s="5" t="s">
        <v>21</v>
      </c>
      <c r="ANW1" s="5" t="s">
        <v>21</v>
      </c>
      <c r="ANX1" s="5" t="s">
        <v>21</v>
      </c>
      <c r="ANY1" s="5" t="s">
        <v>21</v>
      </c>
      <c r="ANZ1" s="5" t="s">
        <v>21</v>
      </c>
      <c r="AOA1" s="5" t="s">
        <v>21</v>
      </c>
      <c r="AOB1" s="5" t="s">
        <v>21</v>
      </c>
      <c r="AOC1" s="5" t="s">
        <v>21</v>
      </c>
      <c r="AOD1" s="5" t="s">
        <v>21</v>
      </c>
      <c r="AOE1" s="5" t="s">
        <v>21</v>
      </c>
      <c r="AOF1" s="5" t="s">
        <v>21</v>
      </c>
      <c r="AOG1" s="5" t="s">
        <v>21</v>
      </c>
      <c r="AOH1" s="5" t="s">
        <v>21</v>
      </c>
      <c r="AOI1" s="5" t="s">
        <v>21</v>
      </c>
      <c r="AOJ1" s="5" t="s">
        <v>21</v>
      </c>
      <c r="AOK1" s="5" t="s">
        <v>21</v>
      </c>
      <c r="AOL1" s="5" t="s">
        <v>21</v>
      </c>
      <c r="AOM1" s="5" t="s">
        <v>21</v>
      </c>
      <c r="AON1" s="5" t="s">
        <v>21</v>
      </c>
      <c r="AOO1" s="5" t="s">
        <v>21</v>
      </c>
      <c r="AOP1" s="5" t="s">
        <v>21</v>
      </c>
      <c r="AOQ1" s="5" t="s">
        <v>21</v>
      </c>
      <c r="AOR1" s="5" t="s">
        <v>21</v>
      </c>
      <c r="AOS1" s="5" t="s">
        <v>21</v>
      </c>
      <c r="AOT1" s="5" t="s">
        <v>21</v>
      </c>
      <c r="AOU1" s="5" t="s">
        <v>21</v>
      </c>
      <c r="AOV1" s="5" t="s">
        <v>21</v>
      </c>
      <c r="AOW1" s="5" t="s">
        <v>21</v>
      </c>
      <c r="AOX1" s="5" t="s">
        <v>21</v>
      </c>
      <c r="AOY1" s="5" t="s">
        <v>21</v>
      </c>
      <c r="AOZ1" s="5" t="s">
        <v>21</v>
      </c>
      <c r="APA1" s="5" t="s">
        <v>21</v>
      </c>
      <c r="APB1" s="5" t="s">
        <v>21</v>
      </c>
      <c r="APC1" s="5" t="s">
        <v>21</v>
      </c>
      <c r="APD1" s="5" t="s">
        <v>21</v>
      </c>
      <c r="APE1" s="5" t="s">
        <v>21</v>
      </c>
      <c r="APF1" s="5" t="s">
        <v>21</v>
      </c>
      <c r="APG1" s="5" t="s">
        <v>21</v>
      </c>
      <c r="APH1" s="5" t="s">
        <v>21</v>
      </c>
      <c r="API1" s="5" t="s">
        <v>21</v>
      </c>
      <c r="APJ1" s="5" t="s">
        <v>21</v>
      </c>
      <c r="APK1" s="5" t="s">
        <v>21</v>
      </c>
      <c r="APL1" s="5" t="s">
        <v>21</v>
      </c>
      <c r="APM1" s="5" t="s">
        <v>21</v>
      </c>
      <c r="APN1" s="5" t="s">
        <v>21</v>
      </c>
      <c r="APO1" s="5" t="s">
        <v>21</v>
      </c>
      <c r="APP1" s="5" t="s">
        <v>21</v>
      </c>
      <c r="APQ1" s="5" t="s">
        <v>21</v>
      </c>
      <c r="APR1" s="5" t="s">
        <v>21</v>
      </c>
      <c r="APS1" s="5" t="s">
        <v>21</v>
      </c>
      <c r="APT1" s="5" t="s">
        <v>21</v>
      </c>
      <c r="APU1" s="5" t="s">
        <v>21</v>
      </c>
      <c r="APV1" s="5" t="s">
        <v>21</v>
      </c>
      <c r="APW1" s="5" t="s">
        <v>21</v>
      </c>
      <c r="APX1" s="5" t="s">
        <v>21</v>
      </c>
      <c r="APY1" s="5" t="s">
        <v>21</v>
      </c>
      <c r="APZ1" s="5" t="s">
        <v>21</v>
      </c>
      <c r="AQA1" s="5" t="s">
        <v>21</v>
      </c>
      <c r="AQB1" s="5" t="s">
        <v>21</v>
      </c>
      <c r="AQC1" s="5" t="s">
        <v>21</v>
      </c>
      <c r="AQD1" s="5" t="s">
        <v>21</v>
      </c>
      <c r="AQE1" s="5" t="s">
        <v>21</v>
      </c>
      <c r="AQF1" s="5" t="s">
        <v>21</v>
      </c>
      <c r="AQG1" s="5" t="s">
        <v>21</v>
      </c>
      <c r="AQH1" s="5" t="s">
        <v>21</v>
      </c>
      <c r="AQI1" s="5" t="s">
        <v>21</v>
      </c>
      <c r="AQJ1" s="5" t="s">
        <v>21</v>
      </c>
      <c r="AQK1" s="5" t="s">
        <v>21</v>
      </c>
      <c r="AQL1" s="5" t="s">
        <v>21</v>
      </c>
      <c r="AQM1" s="5" t="s">
        <v>21</v>
      </c>
      <c r="AQN1" s="5" t="s">
        <v>21</v>
      </c>
      <c r="AQO1" s="5" t="s">
        <v>21</v>
      </c>
      <c r="AQP1" s="5" t="s">
        <v>21</v>
      </c>
      <c r="AQQ1" s="5" t="s">
        <v>21</v>
      </c>
      <c r="AQR1" s="5" t="s">
        <v>21</v>
      </c>
      <c r="AQS1" s="5" t="s">
        <v>21</v>
      </c>
      <c r="AQT1" s="5" t="s">
        <v>21</v>
      </c>
      <c r="AQU1" s="5" t="s">
        <v>21</v>
      </c>
      <c r="AQV1" s="5" t="s">
        <v>21</v>
      </c>
      <c r="AQW1" s="5" t="s">
        <v>21</v>
      </c>
      <c r="AQX1" s="5" t="s">
        <v>21</v>
      </c>
      <c r="AQY1" s="5" t="s">
        <v>21</v>
      </c>
      <c r="AQZ1" s="5" t="s">
        <v>21</v>
      </c>
      <c r="ARA1" s="5" t="s">
        <v>21</v>
      </c>
      <c r="ARB1" s="5" t="s">
        <v>21</v>
      </c>
      <c r="ARC1" s="5" t="s">
        <v>21</v>
      </c>
      <c r="ARD1" s="5" t="s">
        <v>21</v>
      </c>
      <c r="ARE1" s="5" t="s">
        <v>21</v>
      </c>
      <c r="ARF1" s="5" t="s">
        <v>21</v>
      </c>
      <c r="ARG1" s="5" t="s">
        <v>21</v>
      </c>
      <c r="ARH1" s="5" t="s">
        <v>21</v>
      </c>
      <c r="ARI1" s="5" t="s">
        <v>21</v>
      </c>
      <c r="ARJ1" s="5" t="s">
        <v>21</v>
      </c>
      <c r="ARK1" s="5" t="s">
        <v>21</v>
      </c>
      <c r="ARL1" s="5" t="s">
        <v>21</v>
      </c>
      <c r="ARM1" s="5" t="s">
        <v>21</v>
      </c>
      <c r="ARN1" s="5" t="s">
        <v>21</v>
      </c>
      <c r="ARO1" s="5" t="s">
        <v>21</v>
      </c>
      <c r="ARP1" s="5" t="s">
        <v>21</v>
      </c>
      <c r="ARQ1" s="5" t="s">
        <v>21</v>
      </c>
      <c r="ARR1" s="5" t="s">
        <v>21</v>
      </c>
      <c r="ARS1" s="5" t="s">
        <v>21</v>
      </c>
      <c r="ART1" s="5" t="s">
        <v>21</v>
      </c>
      <c r="ARU1" s="5" t="s">
        <v>21</v>
      </c>
      <c r="ARV1" s="5" t="s">
        <v>21</v>
      </c>
      <c r="ARW1" s="5" t="s">
        <v>21</v>
      </c>
      <c r="ARX1" s="5" t="s">
        <v>21</v>
      </c>
      <c r="ARY1" s="5" t="s">
        <v>21</v>
      </c>
      <c r="ARZ1" s="5" t="s">
        <v>21</v>
      </c>
      <c r="ASA1" s="5" t="s">
        <v>21</v>
      </c>
      <c r="ASB1" s="5" t="s">
        <v>21</v>
      </c>
      <c r="ASC1" s="5" t="s">
        <v>21</v>
      </c>
      <c r="ASD1" s="5" t="s">
        <v>21</v>
      </c>
      <c r="ASE1" s="5" t="s">
        <v>21</v>
      </c>
      <c r="ASF1" s="5" t="s">
        <v>21</v>
      </c>
      <c r="ASG1" s="5" t="s">
        <v>21</v>
      </c>
      <c r="ASH1" s="5" t="s">
        <v>21</v>
      </c>
      <c r="ASI1" s="5" t="s">
        <v>21</v>
      </c>
      <c r="ASJ1" s="5" t="s">
        <v>21</v>
      </c>
      <c r="ASK1" s="5" t="s">
        <v>21</v>
      </c>
      <c r="ASL1" s="5" t="s">
        <v>21</v>
      </c>
      <c r="ASM1" s="5" t="s">
        <v>21</v>
      </c>
      <c r="ASN1" s="5" t="s">
        <v>21</v>
      </c>
      <c r="ASO1" s="5" t="s">
        <v>21</v>
      </c>
      <c r="ASP1" s="5" t="s">
        <v>21</v>
      </c>
      <c r="ASQ1" s="5" t="s">
        <v>21</v>
      </c>
      <c r="ASR1" s="5" t="s">
        <v>21</v>
      </c>
      <c r="ASS1" s="5" t="s">
        <v>21</v>
      </c>
      <c r="AST1" s="5" t="s">
        <v>21</v>
      </c>
      <c r="ASU1" s="5" t="s">
        <v>21</v>
      </c>
      <c r="ASV1" s="5" t="s">
        <v>21</v>
      </c>
      <c r="ASW1" s="5" t="s">
        <v>21</v>
      </c>
      <c r="ASX1" s="5" t="s">
        <v>21</v>
      </c>
      <c r="ASY1" s="5" t="s">
        <v>21</v>
      </c>
      <c r="ASZ1" s="5" t="s">
        <v>21</v>
      </c>
      <c r="ATA1" s="5" t="s">
        <v>21</v>
      </c>
      <c r="ATB1" s="5" t="s">
        <v>21</v>
      </c>
      <c r="ATC1" s="5" t="s">
        <v>21</v>
      </c>
      <c r="ATD1" s="5" t="s">
        <v>21</v>
      </c>
      <c r="ATE1" s="5" t="s">
        <v>21</v>
      </c>
      <c r="ATF1" s="5" t="s">
        <v>21</v>
      </c>
      <c r="ATG1" s="5" t="s">
        <v>21</v>
      </c>
      <c r="ATH1" s="5" t="s">
        <v>21</v>
      </c>
      <c r="ATI1" s="5" t="s">
        <v>21</v>
      </c>
      <c r="ATJ1" s="5" t="s">
        <v>21</v>
      </c>
      <c r="ATK1" s="5" t="s">
        <v>21</v>
      </c>
      <c r="ATL1" s="5" t="s">
        <v>21</v>
      </c>
      <c r="ATM1" s="5" t="s">
        <v>21</v>
      </c>
      <c r="ATN1" s="5" t="s">
        <v>21</v>
      </c>
      <c r="ATO1" s="5" t="s">
        <v>21</v>
      </c>
      <c r="ATP1" s="5" t="s">
        <v>21</v>
      </c>
      <c r="ATQ1" s="5" t="s">
        <v>21</v>
      </c>
      <c r="ATR1" s="5" t="s">
        <v>21</v>
      </c>
      <c r="ATS1" s="5" t="s">
        <v>21</v>
      </c>
      <c r="ATT1" s="5" t="s">
        <v>21</v>
      </c>
      <c r="ATU1" s="5" t="s">
        <v>21</v>
      </c>
      <c r="ATV1" s="5" t="s">
        <v>21</v>
      </c>
      <c r="ATW1" s="5" t="s">
        <v>21</v>
      </c>
      <c r="ATX1" s="5" t="s">
        <v>21</v>
      </c>
      <c r="ATY1" s="5" t="s">
        <v>21</v>
      </c>
      <c r="ATZ1" s="5" t="s">
        <v>21</v>
      </c>
      <c r="AUA1" s="5" t="s">
        <v>21</v>
      </c>
      <c r="AUB1" s="5" t="s">
        <v>21</v>
      </c>
      <c r="AUC1" s="5" t="s">
        <v>21</v>
      </c>
      <c r="AUD1" s="5" t="s">
        <v>21</v>
      </c>
      <c r="AUE1" s="5" t="s">
        <v>21</v>
      </c>
      <c r="AUF1" s="5" t="s">
        <v>21</v>
      </c>
      <c r="AUG1" s="5" t="s">
        <v>21</v>
      </c>
      <c r="AUH1" s="5" t="s">
        <v>21</v>
      </c>
      <c r="AUI1" s="5" t="s">
        <v>21</v>
      </c>
      <c r="AUJ1" s="5" t="s">
        <v>21</v>
      </c>
      <c r="AUK1" s="5" t="s">
        <v>21</v>
      </c>
      <c r="AUL1" s="5" t="s">
        <v>21</v>
      </c>
      <c r="AUM1" s="5" t="s">
        <v>21</v>
      </c>
      <c r="AUN1" s="5" t="s">
        <v>21</v>
      </c>
      <c r="AUO1" s="5" t="s">
        <v>21</v>
      </c>
      <c r="AUP1" s="5" t="s">
        <v>21</v>
      </c>
      <c r="AUQ1" s="5" t="s">
        <v>21</v>
      </c>
      <c r="AUR1" s="5" t="s">
        <v>21</v>
      </c>
      <c r="AUS1" s="5" t="s">
        <v>21</v>
      </c>
      <c r="AUT1" s="5" t="s">
        <v>21</v>
      </c>
      <c r="AUU1" s="5" t="s">
        <v>21</v>
      </c>
      <c r="AUV1" s="5" t="s">
        <v>21</v>
      </c>
      <c r="AUW1" s="5" t="s">
        <v>21</v>
      </c>
      <c r="AUX1" s="5" t="s">
        <v>21</v>
      </c>
      <c r="AUY1" s="5" t="s">
        <v>21</v>
      </c>
      <c r="AUZ1" s="5" t="s">
        <v>21</v>
      </c>
      <c r="AVA1" s="5" t="s">
        <v>21</v>
      </c>
      <c r="AVB1" s="5" t="s">
        <v>21</v>
      </c>
      <c r="AVC1" s="5" t="s">
        <v>21</v>
      </c>
      <c r="AVD1" s="5" t="s">
        <v>21</v>
      </c>
      <c r="AVE1" s="5" t="s">
        <v>21</v>
      </c>
      <c r="AVF1" s="5" t="s">
        <v>21</v>
      </c>
      <c r="AVG1" s="5" t="s">
        <v>21</v>
      </c>
      <c r="AVH1" s="5" t="s">
        <v>21</v>
      </c>
      <c r="AVI1" s="5" t="s">
        <v>21</v>
      </c>
      <c r="AVJ1" s="5" t="s">
        <v>21</v>
      </c>
      <c r="AVK1" s="5" t="s">
        <v>21</v>
      </c>
      <c r="AVL1" s="5" t="s">
        <v>21</v>
      </c>
      <c r="AVM1" s="5" t="s">
        <v>21</v>
      </c>
      <c r="AVN1" s="5" t="s">
        <v>21</v>
      </c>
      <c r="AVO1" s="5" t="s">
        <v>21</v>
      </c>
      <c r="AVP1" s="5" t="s">
        <v>21</v>
      </c>
      <c r="AVQ1" s="5" t="s">
        <v>21</v>
      </c>
      <c r="AVR1" s="5" t="s">
        <v>21</v>
      </c>
      <c r="AVS1" s="5" t="s">
        <v>21</v>
      </c>
      <c r="AVT1" s="5" t="s">
        <v>21</v>
      </c>
      <c r="AVU1" s="5" t="s">
        <v>21</v>
      </c>
      <c r="AVV1" s="5" t="s">
        <v>21</v>
      </c>
      <c r="AVW1" s="5" t="s">
        <v>21</v>
      </c>
      <c r="AVX1" s="5" t="s">
        <v>21</v>
      </c>
      <c r="AVY1" s="5" t="s">
        <v>21</v>
      </c>
      <c r="AVZ1" s="5" t="s">
        <v>21</v>
      </c>
      <c r="AWA1" s="5" t="s">
        <v>21</v>
      </c>
      <c r="AWB1" s="5" t="s">
        <v>21</v>
      </c>
      <c r="AWC1" s="5" t="s">
        <v>21</v>
      </c>
      <c r="AWD1" s="5" t="s">
        <v>21</v>
      </c>
      <c r="AWE1" s="5" t="s">
        <v>21</v>
      </c>
      <c r="AWF1" s="5" t="s">
        <v>21</v>
      </c>
      <c r="AWG1" s="5" t="s">
        <v>21</v>
      </c>
      <c r="AWH1" s="5" t="s">
        <v>21</v>
      </c>
      <c r="AWI1" s="5" t="s">
        <v>21</v>
      </c>
      <c r="AWJ1" s="5" t="s">
        <v>21</v>
      </c>
      <c r="AWK1" s="5" t="s">
        <v>21</v>
      </c>
      <c r="AWL1" s="5" t="s">
        <v>21</v>
      </c>
      <c r="AWM1" s="5" t="s">
        <v>21</v>
      </c>
      <c r="AWN1" s="5" t="s">
        <v>21</v>
      </c>
      <c r="AWO1" s="5" t="s">
        <v>21</v>
      </c>
      <c r="AWP1" s="5" t="s">
        <v>21</v>
      </c>
      <c r="AWQ1" s="5" t="s">
        <v>21</v>
      </c>
      <c r="AWR1" s="5" t="s">
        <v>21</v>
      </c>
      <c r="AWS1" s="5" t="s">
        <v>21</v>
      </c>
      <c r="AWT1" s="5" t="s">
        <v>21</v>
      </c>
      <c r="AWU1" s="5" t="s">
        <v>21</v>
      </c>
      <c r="AWV1" s="5" t="s">
        <v>21</v>
      </c>
      <c r="AWW1" s="5" t="s">
        <v>21</v>
      </c>
      <c r="AWX1" s="5" t="s">
        <v>21</v>
      </c>
      <c r="AWY1" s="5" t="s">
        <v>21</v>
      </c>
      <c r="AWZ1" s="5" t="s">
        <v>21</v>
      </c>
      <c r="AXA1" s="5" t="s">
        <v>21</v>
      </c>
      <c r="AXB1" s="5" t="s">
        <v>21</v>
      </c>
      <c r="AXC1" s="5" t="s">
        <v>21</v>
      </c>
      <c r="AXD1" s="5" t="s">
        <v>21</v>
      </c>
      <c r="AXE1" s="5" t="s">
        <v>21</v>
      </c>
      <c r="AXF1" s="5" t="s">
        <v>21</v>
      </c>
      <c r="AXG1" s="5" t="s">
        <v>21</v>
      </c>
      <c r="AXH1" s="5" t="s">
        <v>21</v>
      </c>
      <c r="AXI1" s="5" t="s">
        <v>21</v>
      </c>
      <c r="AXJ1" s="5" t="s">
        <v>21</v>
      </c>
      <c r="AXK1" s="5" t="s">
        <v>21</v>
      </c>
      <c r="AXL1" s="5" t="s">
        <v>21</v>
      </c>
      <c r="AXM1" s="5" t="s">
        <v>21</v>
      </c>
      <c r="AXN1" s="5" t="s">
        <v>21</v>
      </c>
      <c r="AXO1" s="5" t="s">
        <v>21</v>
      </c>
      <c r="AXP1" s="5" t="s">
        <v>21</v>
      </c>
      <c r="AXQ1" s="5" t="s">
        <v>21</v>
      </c>
      <c r="AXR1" s="5" t="s">
        <v>21</v>
      </c>
      <c r="AXS1" s="5" t="s">
        <v>21</v>
      </c>
      <c r="AXT1" s="5" t="s">
        <v>21</v>
      </c>
      <c r="AXU1" s="5" t="s">
        <v>21</v>
      </c>
      <c r="AXV1" s="5" t="s">
        <v>21</v>
      </c>
      <c r="AXW1" s="5" t="s">
        <v>21</v>
      </c>
      <c r="AXX1" s="5" t="s">
        <v>21</v>
      </c>
      <c r="AXY1" s="5" t="s">
        <v>21</v>
      </c>
      <c r="AXZ1" s="5" t="s">
        <v>21</v>
      </c>
      <c r="AYA1" s="5" t="s">
        <v>21</v>
      </c>
      <c r="AYB1" s="5" t="s">
        <v>21</v>
      </c>
      <c r="AYC1" s="5" t="s">
        <v>21</v>
      </c>
      <c r="AYD1" s="5" t="s">
        <v>21</v>
      </c>
      <c r="AYE1" s="5" t="s">
        <v>21</v>
      </c>
      <c r="AYF1" s="5" t="s">
        <v>21</v>
      </c>
      <c r="AYG1" s="5" t="s">
        <v>21</v>
      </c>
      <c r="AYH1" s="5" t="s">
        <v>21</v>
      </c>
      <c r="AYI1" s="5" t="s">
        <v>21</v>
      </c>
      <c r="AYJ1" s="5" t="s">
        <v>21</v>
      </c>
      <c r="AYK1" s="5" t="s">
        <v>21</v>
      </c>
      <c r="AYL1" s="5" t="s">
        <v>21</v>
      </c>
      <c r="AYM1" s="5" t="s">
        <v>21</v>
      </c>
      <c r="AYN1" s="5" t="s">
        <v>21</v>
      </c>
      <c r="AYO1" s="5" t="s">
        <v>21</v>
      </c>
      <c r="AYP1" s="5" t="s">
        <v>21</v>
      </c>
      <c r="AYQ1" s="5" t="s">
        <v>21</v>
      </c>
      <c r="AYR1" s="5" t="s">
        <v>21</v>
      </c>
      <c r="AYS1" s="5" t="s">
        <v>21</v>
      </c>
      <c r="AYT1" s="5" t="s">
        <v>21</v>
      </c>
      <c r="AYU1" s="5" t="s">
        <v>21</v>
      </c>
      <c r="AYV1" s="5" t="s">
        <v>21</v>
      </c>
      <c r="AYW1" s="5" t="s">
        <v>21</v>
      </c>
      <c r="AYX1" s="5" t="s">
        <v>21</v>
      </c>
      <c r="AYY1" s="5" t="s">
        <v>21</v>
      </c>
      <c r="AYZ1" s="5" t="s">
        <v>21</v>
      </c>
      <c r="AZA1" s="5" t="s">
        <v>21</v>
      </c>
      <c r="AZB1" s="5" t="s">
        <v>21</v>
      </c>
      <c r="AZC1" s="5" t="s">
        <v>21</v>
      </c>
      <c r="AZD1" s="5" t="s">
        <v>21</v>
      </c>
      <c r="AZE1" s="5" t="s">
        <v>21</v>
      </c>
      <c r="AZF1" s="5" t="s">
        <v>21</v>
      </c>
      <c r="AZG1" s="5" t="s">
        <v>21</v>
      </c>
      <c r="AZH1" s="5" t="s">
        <v>21</v>
      </c>
      <c r="AZI1" s="5" t="s">
        <v>21</v>
      </c>
      <c r="AZJ1" s="5" t="s">
        <v>21</v>
      </c>
      <c r="AZK1" s="5" t="s">
        <v>21</v>
      </c>
      <c r="AZL1" s="5" t="s">
        <v>21</v>
      </c>
      <c r="AZM1" s="5" t="s">
        <v>21</v>
      </c>
      <c r="AZN1" s="5" t="s">
        <v>21</v>
      </c>
      <c r="AZO1" s="5" t="s">
        <v>21</v>
      </c>
      <c r="AZP1" s="5" t="s">
        <v>21</v>
      </c>
      <c r="AZQ1" s="5" t="s">
        <v>21</v>
      </c>
      <c r="AZR1" s="5" t="s">
        <v>21</v>
      </c>
      <c r="AZS1" s="5" t="s">
        <v>21</v>
      </c>
      <c r="AZT1" s="5" t="s">
        <v>21</v>
      </c>
      <c r="AZU1" s="5" t="s">
        <v>21</v>
      </c>
      <c r="AZV1" s="5" t="s">
        <v>21</v>
      </c>
      <c r="AZW1" s="5" t="s">
        <v>21</v>
      </c>
      <c r="AZX1" s="5" t="s">
        <v>21</v>
      </c>
      <c r="AZY1" s="5" t="s">
        <v>21</v>
      </c>
      <c r="AZZ1" s="5" t="s">
        <v>21</v>
      </c>
      <c r="BAA1" s="5" t="s">
        <v>21</v>
      </c>
      <c r="BAB1" s="5" t="s">
        <v>21</v>
      </c>
      <c r="BAC1" s="5" t="s">
        <v>21</v>
      </c>
      <c r="BAD1" s="5" t="s">
        <v>21</v>
      </c>
      <c r="BAE1" s="5" t="s">
        <v>21</v>
      </c>
      <c r="BAF1" s="5" t="s">
        <v>21</v>
      </c>
      <c r="BAG1" s="5" t="s">
        <v>21</v>
      </c>
      <c r="BAH1" s="5" t="s">
        <v>21</v>
      </c>
      <c r="BAI1" s="5" t="s">
        <v>21</v>
      </c>
      <c r="BAJ1" s="5" t="s">
        <v>21</v>
      </c>
      <c r="BAK1" s="5" t="s">
        <v>21</v>
      </c>
      <c r="BAL1" s="5" t="s">
        <v>21</v>
      </c>
      <c r="BAM1" s="5" t="s">
        <v>21</v>
      </c>
      <c r="BAN1" s="5" t="s">
        <v>21</v>
      </c>
      <c r="BAO1" s="5" t="s">
        <v>21</v>
      </c>
      <c r="BAP1" s="5" t="s">
        <v>21</v>
      </c>
      <c r="BAQ1" s="5" t="s">
        <v>21</v>
      </c>
      <c r="BAR1" s="5" t="s">
        <v>21</v>
      </c>
      <c r="BAS1" s="5" t="s">
        <v>21</v>
      </c>
      <c r="BAT1" s="5" t="s">
        <v>21</v>
      </c>
      <c r="BAU1" s="5" t="s">
        <v>21</v>
      </c>
      <c r="BAV1" s="5" t="s">
        <v>21</v>
      </c>
      <c r="BAW1" s="5" t="s">
        <v>21</v>
      </c>
      <c r="BAX1" s="5" t="s">
        <v>21</v>
      </c>
      <c r="BAY1" s="5" t="s">
        <v>21</v>
      </c>
      <c r="BAZ1" s="5" t="s">
        <v>21</v>
      </c>
      <c r="BBA1" s="5" t="s">
        <v>21</v>
      </c>
      <c r="BBB1" s="5" t="s">
        <v>21</v>
      </c>
      <c r="BBC1" s="5" t="s">
        <v>21</v>
      </c>
      <c r="BBD1" s="5" t="s">
        <v>21</v>
      </c>
      <c r="BBE1" s="5" t="s">
        <v>21</v>
      </c>
      <c r="BBF1" s="5" t="s">
        <v>21</v>
      </c>
      <c r="BBG1" s="5" t="s">
        <v>21</v>
      </c>
      <c r="BBH1" s="5" t="s">
        <v>21</v>
      </c>
      <c r="BBI1" s="5" t="s">
        <v>21</v>
      </c>
      <c r="BBJ1" s="5" t="s">
        <v>21</v>
      </c>
      <c r="BBK1" s="5" t="s">
        <v>21</v>
      </c>
      <c r="BBL1" s="5" t="s">
        <v>21</v>
      </c>
      <c r="BBM1" s="5" t="s">
        <v>21</v>
      </c>
      <c r="BBN1" s="5" t="s">
        <v>21</v>
      </c>
      <c r="BBO1" s="5" t="s">
        <v>21</v>
      </c>
      <c r="BBP1" s="5" t="s">
        <v>21</v>
      </c>
      <c r="BBQ1" s="5" t="s">
        <v>21</v>
      </c>
      <c r="BBR1" s="5" t="s">
        <v>21</v>
      </c>
      <c r="BBS1" s="5" t="s">
        <v>21</v>
      </c>
      <c r="BBT1" s="5" t="s">
        <v>21</v>
      </c>
      <c r="BBU1" s="5" t="s">
        <v>21</v>
      </c>
      <c r="BBV1" s="5" t="s">
        <v>21</v>
      </c>
      <c r="BBW1" s="5" t="s">
        <v>21</v>
      </c>
      <c r="BBX1" s="5" t="s">
        <v>21</v>
      </c>
      <c r="BBY1" s="5" t="s">
        <v>21</v>
      </c>
      <c r="BBZ1" s="5" t="s">
        <v>21</v>
      </c>
      <c r="BCA1" s="5" t="s">
        <v>21</v>
      </c>
      <c r="BCB1" s="5" t="s">
        <v>21</v>
      </c>
      <c r="BCC1" s="5" t="s">
        <v>21</v>
      </c>
      <c r="BCD1" s="5" t="s">
        <v>21</v>
      </c>
      <c r="BCE1" s="5" t="s">
        <v>21</v>
      </c>
      <c r="BCF1" s="5" t="s">
        <v>21</v>
      </c>
      <c r="BCG1" s="5" t="s">
        <v>21</v>
      </c>
      <c r="BCH1" s="5" t="s">
        <v>21</v>
      </c>
      <c r="BCI1" s="5" t="s">
        <v>21</v>
      </c>
      <c r="BCJ1" s="5" t="s">
        <v>21</v>
      </c>
      <c r="BCK1" s="5" t="s">
        <v>21</v>
      </c>
      <c r="BCL1" s="5" t="s">
        <v>21</v>
      </c>
      <c r="BCM1" s="5" t="s">
        <v>21</v>
      </c>
      <c r="BCN1" s="5" t="s">
        <v>21</v>
      </c>
      <c r="BCO1" s="5" t="s">
        <v>21</v>
      </c>
      <c r="BCP1" s="5" t="s">
        <v>21</v>
      </c>
      <c r="BCQ1" s="5" t="s">
        <v>21</v>
      </c>
      <c r="BCR1" s="5" t="s">
        <v>21</v>
      </c>
      <c r="BCS1" s="5" t="s">
        <v>21</v>
      </c>
      <c r="BCT1" s="5" t="s">
        <v>21</v>
      </c>
      <c r="BCU1" s="5" t="s">
        <v>21</v>
      </c>
      <c r="BCV1" s="5" t="s">
        <v>21</v>
      </c>
      <c r="BCW1" s="5" t="s">
        <v>21</v>
      </c>
      <c r="BCX1" s="5" t="s">
        <v>21</v>
      </c>
      <c r="BCY1" s="5" t="s">
        <v>21</v>
      </c>
      <c r="BCZ1" s="5" t="s">
        <v>21</v>
      </c>
      <c r="BDA1" s="5" t="s">
        <v>21</v>
      </c>
      <c r="BDB1" s="5" t="s">
        <v>21</v>
      </c>
      <c r="BDC1" s="5" t="s">
        <v>21</v>
      </c>
      <c r="BDD1" s="5" t="s">
        <v>21</v>
      </c>
      <c r="BDE1" s="5" t="s">
        <v>21</v>
      </c>
      <c r="BDF1" s="5" t="s">
        <v>21</v>
      </c>
      <c r="BDG1" s="5" t="s">
        <v>21</v>
      </c>
      <c r="BDH1" s="5" t="s">
        <v>21</v>
      </c>
      <c r="BDI1" s="5" t="s">
        <v>21</v>
      </c>
      <c r="BDJ1" s="5" t="s">
        <v>21</v>
      </c>
      <c r="BDK1" s="5" t="s">
        <v>21</v>
      </c>
      <c r="BDL1" s="5" t="s">
        <v>21</v>
      </c>
      <c r="BDM1" s="5" t="s">
        <v>21</v>
      </c>
      <c r="BDN1" s="5" t="s">
        <v>21</v>
      </c>
      <c r="BDO1" s="5" t="s">
        <v>21</v>
      </c>
      <c r="BDP1" s="5" t="s">
        <v>21</v>
      </c>
      <c r="BDQ1" s="5" t="s">
        <v>21</v>
      </c>
      <c r="BDR1" s="5" t="s">
        <v>21</v>
      </c>
      <c r="BDS1" s="5" t="s">
        <v>21</v>
      </c>
      <c r="BDT1" s="5" t="s">
        <v>21</v>
      </c>
      <c r="BDU1" s="5" t="s">
        <v>21</v>
      </c>
      <c r="BDV1" s="5" t="s">
        <v>21</v>
      </c>
      <c r="BDW1" s="5" t="s">
        <v>21</v>
      </c>
      <c r="BDX1" s="5" t="s">
        <v>21</v>
      </c>
      <c r="BDY1" s="5" t="s">
        <v>21</v>
      </c>
      <c r="BDZ1" s="5" t="s">
        <v>21</v>
      </c>
      <c r="BEA1" s="5" t="s">
        <v>21</v>
      </c>
      <c r="BEB1" s="5" t="s">
        <v>21</v>
      </c>
      <c r="BEC1" s="5" t="s">
        <v>21</v>
      </c>
      <c r="BED1" s="5" t="s">
        <v>21</v>
      </c>
      <c r="BEE1" s="5" t="s">
        <v>21</v>
      </c>
      <c r="BEF1" s="5" t="s">
        <v>21</v>
      </c>
      <c r="BEG1" s="5" t="s">
        <v>21</v>
      </c>
      <c r="BEH1" s="5" t="s">
        <v>21</v>
      </c>
      <c r="BEI1" s="5" t="s">
        <v>21</v>
      </c>
      <c r="BEJ1" s="5" t="s">
        <v>21</v>
      </c>
      <c r="BEK1" s="5" t="s">
        <v>21</v>
      </c>
      <c r="BEL1" s="5" t="s">
        <v>21</v>
      </c>
      <c r="BEM1" s="5" t="s">
        <v>21</v>
      </c>
      <c r="BEN1" s="5" t="s">
        <v>21</v>
      </c>
      <c r="BEO1" s="5" t="s">
        <v>21</v>
      </c>
      <c r="BEP1" s="5" t="s">
        <v>21</v>
      </c>
      <c r="BEQ1" s="5" t="s">
        <v>21</v>
      </c>
      <c r="BER1" s="5" t="s">
        <v>21</v>
      </c>
      <c r="BES1" s="5" t="s">
        <v>21</v>
      </c>
      <c r="BET1" s="5" t="s">
        <v>21</v>
      </c>
      <c r="BEU1" s="5" t="s">
        <v>21</v>
      </c>
      <c r="BEV1" s="5" t="s">
        <v>21</v>
      </c>
      <c r="BEW1" s="5" t="s">
        <v>21</v>
      </c>
      <c r="BEX1" s="5" t="s">
        <v>21</v>
      </c>
      <c r="BEY1" s="5" t="s">
        <v>21</v>
      </c>
      <c r="BEZ1" s="5" t="s">
        <v>21</v>
      </c>
      <c r="BFA1" s="5" t="s">
        <v>21</v>
      </c>
      <c r="BFB1" s="5" t="s">
        <v>21</v>
      </c>
      <c r="BFC1" s="5" t="s">
        <v>21</v>
      </c>
      <c r="BFD1" s="5" t="s">
        <v>21</v>
      </c>
      <c r="BFE1" s="5" t="s">
        <v>21</v>
      </c>
      <c r="BFF1" s="5" t="s">
        <v>21</v>
      </c>
      <c r="BFG1" s="5" t="s">
        <v>21</v>
      </c>
      <c r="BFH1" s="5" t="s">
        <v>21</v>
      </c>
      <c r="BFI1" s="5" t="s">
        <v>21</v>
      </c>
      <c r="BFJ1" s="5" t="s">
        <v>21</v>
      </c>
      <c r="BFK1" s="5" t="s">
        <v>21</v>
      </c>
      <c r="BFL1" s="5" t="s">
        <v>21</v>
      </c>
      <c r="BFM1" s="5" t="s">
        <v>21</v>
      </c>
      <c r="BFN1" s="5" t="s">
        <v>21</v>
      </c>
      <c r="BFO1" s="5" t="s">
        <v>21</v>
      </c>
      <c r="BFP1" s="5" t="s">
        <v>21</v>
      </c>
      <c r="BFQ1" s="5" t="s">
        <v>21</v>
      </c>
      <c r="BFR1" s="5" t="s">
        <v>21</v>
      </c>
      <c r="BFS1" s="5" t="s">
        <v>21</v>
      </c>
      <c r="BFT1" s="5" t="s">
        <v>21</v>
      </c>
      <c r="BFU1" s="5" t="s">
        <v>21</v>
      </c>
      <c r="BFV1" s="5" t="s">
        <v>21</v>
      </c>
      <c r="BFW1" s="5" t="s">
        <v>21</v>
      </c>
      <c r="BFX1" s="5" t="s">
        <v>21</v>
      </c>
      <c r="BFY1" s="5" t="s">
        <v>21</v>
      </c>
      <c r="BFZ1" s="5" t="s">
        <v>21</v>
      </c>
      <c r="BGA1" s="5" t="s">
        <v>21</v>
      </c>
      <c r="BGB1" s="5" t="s">
        <v>21</v>
      </c>
      <c r="BGC1" s="5" t="s">
        <v>21</v>
      </c>
      <c r="BGD1" s="5" t="s">
        <v>21</v>
      </c>
      <c r="BGE1" s="5" t="s">
        <v>21</v>
      </c>
      <c r="BGF1" s="5" t="s">
        <v>21</v>
      </c>
      <c r="BGG1" s="5" t="s">
        <v>21</v>
      </c>
      <c r="BGH1" s="5" t="s">
        <v>21</v>
      </c>
      <c r="BGI1" s="5" t="s">
        <v>21</v>
      </c>
      <c r="BGJ1" s="5" t="s">
        <v>21</v>
      </c>
      <c r="BGK1" s="5" t="s">
        <v>21</v>
      </c>
      <c r="BGL1" s="5" t="s">
        <v>21</v>
      </c>
      <c r="BGM1" s="5" t="s">
        <v>21</v>
      </c>
      <c r="BGN1" s="5" t="s">
        <v>21</v>
      </c>
      <c r="BGO1" s="5" t="s">
        <v>21</v>
      </c>
      <c r="BGP1" s="5" t="s">
        <v>21</v>
      </c>
      <c r="BGQ1" s="5" t="s">
        <v>21</v>
      </c>
      <c r="BGR1" s="5" t="s">
        <v>21</v>
      </c>
      <c r="BGS1" s="5" t="s">
        <v>21</v>
      </c>
      <c r="BGT1" s="5" t="s">
        <v>21</v>
      </c>
      <c r="BGU1" s="5" t="s">
        <v>21</v>
      </c>
      <c r="BGV1" s="5" t="s">
        <v>21</v>
      </c>
      <c r="BGW1" s="5" t="s">
        <v>21</v>
      </c>
      <c r="BGX1" s="5" t="s">
        <v>21</v>
      </c>
      <c r="BGY1" s="5" t="s">
        <v>21</v>
      </c>
      <c r="BGZ1" s="5" t="s">
        <v>21</v>
      </c>
      <c r="BHA1" s="5" t="s">
        <v>21</v>
      </c>
      <c r="BHB1" s="5" t="s">
        <v>21</v>
      </c>
      <c r="BHC1" s="5" t="s">
        <v>21</v>
      </c>
      <c r="BHD1" s="5" t="s">
        <v>21</v>
      </c>
      <c r="BHE1" s="5" t="s">
        <v>21</v>
      </c>
      <c r="BHF1" s="5" t="s">
        <v>21</v>
      </c>
      <c r="BHG1" s="5" t="s">
        <v>21</v>
      </c>
      <c r="BHH1" s="5" t="s">
        <v>21</v>
      </c>
      <c r="BHI1" s="5" t="s">
        <v>21</v>
      </c>
      <c r="BHJ1" s="5" t="s">
        <v>21</v>
      </c>
      <c r="BHK1" s="5" t="s">
        <v>21</v>
      </c>
      <c r="BHL1" s="5" t="s">
        <v>21</v>
      </c>
      <c r="BHM1" s="5" t="s">
        <v>21</v>
      </c>
      <c r="BHN1" s="5" t="s">
        <v>21</v>
      </c>
      <c r="BHO1" s="5" t="s">
        <v>21</v>
      </c>
      <c r="BHP1" s="5" t="s">
        <v>21</v>
      </c>
      <c r="BHQ1" s="5" t="s">
        <v>21</v>
      </c>
      <c r="BHR1" s="5" t="s">
        <v>21</v>
      </c>
      <c r="BHS1" s="5" t="s">
        <v>21</v>
      </c>
      <c r="BHT1" s="5" t="s">
        <v>21</v>
      </c>
      <c r="BHU1" s="5" t="s">
        <v>21</v>
      </c>
      <c r="BHV1" s="5" t="s">
        <v>21</v>
      </c>
      <c r="BHW1" s="5" t="s">
        <v>21</v>
      </c>
      <c r="BHX1" s="5" t="s">
        <v>21</v>
      </c>
      <c r="BHY1" s="5" t="s">
        <v>21</v>
      </c>
      <c r="BHZ1" s="5" t="s">
        <v>21</v>
      </c>
      <c r="BIA1" s="5" t="s">
        <v>21</v>
      </c>
      <c r="BIB1" s="5" t="s">
        <v>21</v>
      </c>
      <c r="BIC1" s="5" t="s">
        <v>21</v>
      </c>
      <c r="BID1" s="5" t="s">
        <v>21</v>
      </c>
      <c r="BIE1" s="5" t="s">
        <v>21</v>
      </c>
      <c r="BIF1" s="5" t="s">
        <v>21</v>
      </c>
      <c r="BIG1" s="5" t="s">
        <v>21</v>
      </c>
      <c r="BIH1" s="5" t="s">
        <v>21</v>
      </c>
      <c r="BII1" s="5" t="s">
        <v>21</v>
      </c>
      <c r="BIJ1" s="5" t="s">
        <v>21</v>
      </c>
      <c r="BIK1" s="5" t="s">
        <v>21</v>
      </c>
      <c r="BIL1" s="5" t="s">
        <v>21</v>
      </c>
      <c r="BIM1" s="5" t="s">
        <v>21</v>
      </c>
      <c r="BIN1" s="5" t="s">
        <v>21</v>
      </c>
      <c r="BIO1" s="5" t="s">
        <v>21</v>
      </c>
      <c r="BIP1" s="5" t="s">
        <v>21</v>
      </c>
      <c r="BIQ1" s="5" t="s">
        <v>21</v>
      </c>
      <c r="BIR1" s="5" t="s">
        <v>21</v>
      </c>
      <c r="BIS1" s="5" t="s">
        <v>21</v>
      </c>
      <c r="BIT1" s="5" t="s">
        <v>21</v>
      </c>
      <c r="BIU1" s="5" t="s">
        <v>21</v>
      </c>
      <c r="BIV1" s="5" t="s">
        <v>21</v>
      </c>
      <c r="BIW1" s="5" t="s">
        <v>21</v>
      </c>
      <c r="BIX1" s="5" t="s">
        <v>21</v>
      </c>
      <c r="BIY1" s="5" t="s">
        <v>21</v>
      </c>
      <c r="BIZ1" s="5" t="s">
        <v>21</v>
      </c>
      <c r="BJA1" s="5" t="s">
        <v>21</v>
      </c>
      <c r="BJB1" s="5" t="s">
        <v>21</v>
      </c>
      <c r="BJC1" s="5" t="s">
        <v>21</v>
      </c>
      <c r="BJD1" s="5" t="s">
        <v>21</v>
      </c>
      <c r="BJE1" s="5" t="s">
        <v>21</v>
      </c>
      <c r="BJF1" s="5" t="s">
        <v>21</v>
      </c>
      <c r="BJG1" s="5" t="s">
        <v>21</v>
      </c>
      <c r="BJH1" s="5" t="s">
        <v>21</v>
      </c>
      <c r="BJI1" s="5" t="s">
        <v>21</v>
      </c>
      <c r="BJJ1" s="5" t="s">
        <v>21</v>
      </c>
      <c r="BJK1" s="5" t="s">
        <v>21</v>
      </c>
      <c r="BJL1" s="5" t="s">
        <v>21</v>
      </c>
      <c r="BJM1" s="5" t="s">
        <v>21</v>
      </c>
      <c r="BJN1" s="5" t="s">
        <v>21</v>
      </c>
      <c r="BJO1" s="5" t="s">
        <v>21</v>
      </c>
      <c r="BJP1" s="5" t="s">
        <v>21</v>
      </c>
      <c r="BJQ1" s="5" t="s">
        <v>21</v>
      </c>
      <c r="BJR1" s="5" t="s">
        <v>21</v>
      </c>
      <c r="BJS1" s="5" t="s">
        <v>21</v>
      </c>
      <c r="BJT1" s="5" t="s">
        <v>21</v>
      </c>
      <c r="BJU1" s="5" t="s">
        <v>21</v>
      </c>
      <c r="BJV1" s="5" t="s">
        <v>21</v>
      </c>
      <c r="BJW1" s="5" t="s">
        <v>21</v>
      </c>
      <c r="BJX1" s="5" t="s">
        <v>21</v>
      </c>
      <c r="BJY1" s="5" t="s">
        <v>21</v>
      </c>
      <c r="BJZ1" s="5" t="s">
        <v>21</v>
      </c>
      <c r="BKA1" s="5" t="s">
        <v>21</v>
      </c>
      <c r="BKB1" s="5" t="s">
        <v>21</v>
      </c>
      <c r="BKC1" s="5" t="s">
        <v>21</v>
      </c>
      <c r="BKD1" s="5" t="s">
        <v>21</v>
      </c>
      <c r="BKE1" s="5" t="s">
        <v>21</v>
      </c>
      <c r="BKF1" s="5" t="s">
        <v>21</v>
      </c>
      <c r="BKG1" s="5" t="s">
        <v>21</v>
      </c>
      <c r="BKH1" s="5" t="s">
        <v>21</v>
      </c>
      <c r="BKI1" s="5" t="s">
        <v>21</v>
      </c>
      <c r="BKJ1" s="5" t="s">
        <v>21</v>
      </c>
      <c r="BKK1" s="5" t="s">
        <v>21</v>
      </c>
      <c r="BKL1" s="5" t="s">
        <v>21</v>
      </c>
      <c r="BKM1" s="5" t="s">
        <v>21</v>
      </c>
      <c r="BKN1" s="5" t="s">
        <v>21</v>
      </c>
      <c r="BKO1" s="5" t="s">
        <v>21</v>
      </c>
      <c r="BKP1" s="5" t="s">
        <v>21</v>
      </c>
      <c r="BKQ1" s="5" t="s">
        <v>21</v>
      </c>
      <c r="BKR1" s="5" t="s">
        <v>21</v>
      </c>
      <c r="BKS1" s="5" t="s">
        <v>21</v>
      </c>
      <c r="BKT1" s="5" t="s">
        <v>21</v>
      </c>
      <c r="BKU1" s="5" t="s">
        <v>21</v>
      </c>
      <c r="BKV1" s="5" t="s">
        <v>21</v>
      </c>
      <c r="BKW1" s="5" t="s">
        <v>21</v>
      </c>
      <c r="BKX1" s="5" t="s">
        <v>21</v>
      </c>
      <c r="BKY1" s="5" t="s">
        <v>21</v>
      </c>
      <c r="BKZ1" s="5" t="s">
        <v>21</v>
      </c>
      <c r="BLA1" s="5" t="s">
        <v>21</v>
      </c>
      <c r="BLB1" s="5" t="s">
        <v>21</v>
      </c>
      <c r="BLC1" s="5" t="s">
        <v>21</v>
      </c>
      <c r="BLD1" s="5" t="s">
        <v>21</v>
      </c>
      <c r="BLE1" s="5" t="s">
        <v>21</v>
      </c>
      <c r="BLF1" s="5" t="s">
        <v>21</v>
      </c>
      <c r="BLG1" s="5" t="s">
        <v>21</v>
      </c>
      <c r="BLH1" s="5" t="s">
        <v>21</v>
      </c>
      <c r="BLI1" s="5" t="s">
        <v>21</v>
      </c>
      <c r="BLJ1" s="5" t="s">
        <v>21</v>
      </c>
      <c r="BLK1" s="5" t="s">
        <v>21</v>
      </c>
      <c r="BLL1" s="5" t="s">
        <v>21</v>
      </c>
      <c r="BLM1" s="5" t="s">
        <v>21</v>
      </c>
      <c r="BLN1" s="5" t="s">
        <v>21</v>
      </c>
      <c r="BLO1" s="5" t="s">
        <v>21</v>
      </c>
      <c r="BLP1" s="5" t="s">
        <v>21</v>
      </c>
      <c r="BLQ1" s="5" t="s">
        <v>21</v>
      </c>
      <c r="BLR1" s="5" t="s">
        <v>21</v>
      </c>
      <c r="BLS1" s="5" t="s">
        <v>21</v>
      </c>
      <c r="BLT1" s="5" t="s">
        <v>21</v>
      </c>
      <c r="BLU1" s="5" t="s">
        <v>21</v>
      </c>
      <c r="BLV1" s="5" t="s">
        <v>21</v>
      </c>
      <c r="BLW1" s="5" t="s">
        <v>21</v>
      </c>
      <c r="BLX1" s="5" t="s">
        <v>21</v>
      </c>
      <c r="BLY1" s="5" t="s">
        <v>21</v>
      </c>
      <c r="BLZ1" s="5" t="s">
        <v>21</v>
      </c>
      <c r="BMA1" s="5" t="s">
        <v>21</v>
      </c>
      <c r="BMB1" s="5" t="s">
        <v>21</v>
      </c>
      <c r="BMC1" s="5" t="s">
        <v>21</v>
      </c>
      <c r="BMD1" s="5" t="s">
        <v>21</v>
      </c>
      <c r="BME1" s="5" t="s">
        <v>21</v>
      </c>
      <c r="BMF1" s="5" t="s">
        <v>21</v>
      </c>
      <c r="BMG1" s="5" t="s">
        <v>21</v>
      </c>
      <c r="BMH1" s="5" t="s">
        <v>21</v>
      </c>
      <c r="BMI1" s="5" t="s">
        <v>21</v>
      </c>
      <c r="BMJ1" s="5" t="s">
        <v>21</v>
      </c>
      <c r="BMK1" s="5" t="s">
        <v>21</v>
      </c>
      <c r="BML1" s="5" t="s">
        <v>21</v>
      </c>
      <c r="BMM1" s="5" t="s">
        <v>21</v>
      </c>
      <c r="BMN1" s="5" t="s">
        <v>21</v>
      </c>
      <c r="BMO1" s="5" t="s">
        <v>21</v>
      </c>
      <c r="BMP1" s="5" t="s">
        <v>21</v>
      </c>
      <c r="BMQ1" s="5" t="s">
        <v>21</v>
      </c>
      <c r="BMR1" s="5" t="s">
        <v>21</v>
      </c>
      <c r="BMS1" s="5" t="s">
        <v>21</v>
      </c>
      <c r="BMT1" s="5" t="s">
        <v>21</v>
      </c>
      <c r="BMU1" s="5" t="s">
        <v>21</v>
      </c>
      <c r="BMV1" s="5" t="s">
        <v>21</v>
      </c>
      <c r="BMW1" s="5" t="s">
        <v>21</v>
      </c>
      <c r="BMX1" s="5" t="s">
        <v>21</v>
      </c>
      <c r="BMY1" s="5" t="s">
        <v>21</v>
      </c>
      <c r="BMZ1" s="5" t="s">
        <v>21</v>
      </c>
      <c r="BNA1" s="5" t="s">
        <v>21</v>
      </c>
      <c r="BNB1" s="5" t="s">
        <v>21</v>
      </c>
      <c r="BNC1" s="5" t="s">
        <v>21</v>
      </c>
      <c r="BND1" s="5" t="s">
        <v>21</v>
      </c>
      <c r="BNE1" s="5" t="s">
        <v>21</v>
      </c>
      <c r="BNF1" s="5" t="s">
        <v>21</v>
      </c>
      <c r="BNG1" s="5" t="s">
        <v>21</v>
      </c>
      <c r="BNH1" s="5" t="s">
        <v>21</v>
      </c>
      <c r="BNI1" s="5" t="s">
        <v>21</v>
      </c>
      <c r="BNJ1" s="5" t="s">
        <v>21</v>
      </c>
      <c r="BNK1" s="5" t="s">
        <v>21</v>
      </c>
      <c r="BNL1" s="5" t="s">
        <v>21</v>
      </c>
      <c r="BNM1" s="5" t="s">
        <v>21</v>
      </c>
      <c r="BNN1" s="5" t="s">
        <v>21</v>
      </c>
      <c r="BNO1" s="5" t="s">
        <v>21</v>
      </c>
      <c r="BNP1" s="5" t="s">
        <v>21</v>
      </c>
      <c r="BNQ1" s="5" t="s">
        <v>21</v>
      </c>
      <c r="BNR1" s="5" t="s">
        <v>21</v>
      </c>
      <c r="BNS1" s="5" t="s">
        <v>21</v>
      </c>
      <c r="BNT1" s="5" t="s">
        <v>21</v>
      </c>
      <c r="BNU1" s="5" t="s">
        <v>21</v>
      </c>
      <c r="BNV1" s="5" t="s">
        <v>21</v>
      </c>
      <c r="BNW1" s="5" t="s">
        <v>21</v>
      </c>
      <c r="BNX1" s="5" t="s">
        <v>21</v>
      </c>
      <c r="BNY1" s="5" t="s">
        <v>21</v>
      </c>
      <c r="BNZ1" s="5" t="s">
        <v>21</v>
      </c>
      <c r="BOA1" s="5" t="s">
        <v>21</v>
      </c>
      <c r="BOB1" s="5" t="s">
        <v>21</v>
      </c>
      <c r="BOC1" s="5" t="s">
        <v>21</v>
      </c>
      <c r="BOD1" s="5" t="s">
        <v>21</v>
      </c>
      <c r="BOE1" s="5" t="s">
        <v>21</v>
      </c>
      <c r="BOF1" s="5" t="s">
        <v>21</v>
      </c>
      <c r="BOG1" s="5" t="s">
        <v>21</v>
      </c>
      <c r="BOH1" s="5" t="s">
        <v>21</v>
      </c>
      <c r="BOI1" s="5" t="s">
        <v>21</v>
      </c>
      <c r="BOJ1" s="5" t="s">
        <v>21</v>
      </c>
      <c r="BOK1" s="5" t="s">
        <v>21</v>
      </c>
      <c r="BOL1" s="5" t="s">
        <v>21</v>
      </c>
      <c r="BOM1" s="5" t="s">
        <v>21</v>
      </c>
      <c r="BON1" s="5" t="s">
        <v>21</v>
      </c>
      <c r="BOO1" s="5" t="s">
        <v>21</v>
      </c>
      <c r="BOP1" s="5" t="s">
        <v>21</v>
      </c>
      <c r="BOQ1" s="5" t="s">
        <v>21</v>
      </c>
      <c r="BOR1" s="5" t="s">
        <v>21</v>
      </c>
      <c r="BOS1" s="5" t="s">
        <v>21</v>
      </c>
      <c r="BOT1" s="5" t="s">
        <v>21</v>
      </c>
      <c r="BOU1" s="5" t="s">
        <v>21</v>
      </c>
      <c r="BOV1" s="5" t="s">
        <v>21</v>
      </c>
      <c r="BOW1" s="5" t="s">
        <v>21</v>
      </c>
      <c r="BOX1" s="5" t="s">
        <v>21</v>
      </c>
      <c r="BOY1" s="5" t="s">
        <v>21</v>
      </c>
      <c r="BOZ1" s="5" t="s">
        <v>21</v>
      </c>
      <c r="BPA1" s="5" t="s">
        <v>21</v>
      </c>
      <c r="BPB1" s="5" t="s">
        <v>21</v>
      </c>
      <c r="BPC1" s="5" t="s">
        <v>21</v>
      </c>
      <c r="BPD1" s="5" t="s">
        <v>21</v>
      </c>
      <c r="BPE1" s="5" t="s">
        <v>21</v>
      </c>
      <c r="BPF1" s="5" t="s">
        <v>21</v>
      </c>
      <c r="BPG1" s="5" t="s">
        <v>21</v>
      </c>
      <c r="BPH1" s="5" t="s">
        <v>21</v>
      </c>
      <c r="BPI1" s="5" t="s">
        <v>21</v>
      </c>
      <c r="BPJ1" s="5" t="s">
        <v>21</v>
      </c>
      <c r="BPK1" s="5" t="s">
        <v>21</v>
      </c>
      <c r="BPL1" s="5" t="s">
        <v>21</v>
      </c>
      <c r="BPM1" s="5" t="s">
        <v>21</v>
      </c>
      <c r="BPN1" s="5" t="s">
        <v>21</v>
      </c>
      <c r="BPO1" s="5" t="s">
        <v>21</v>
      </c>
      <c r="BPP1" s="5" t="s">
        <v>21</v>
      </c>
      <c r="BPQ1" s="5" t="s">
        <v>21</v>
      </c>
      <c r="BPR1" s="5" t="s">
        <v>21</v>
      </c>
      <c r="BPS1" s="5" t="s">
        <v>21</v>
      </c>
      <c r="BPT1" s="5" t="s">
        <v>21</v>
      </c>
      <c r="BPU1" s="5" t="s">
        <v>21</v>
      </c>
      <c r="BPV1" s="5" t="s">
        <v>21</v>
      </c>
      <c r="BPW1" s="5" t="s">
        <v>21</v>
      </c>
      <c r="BPX1" s="5" t="s">
        <v>21</v>
      </c>
      <c r="BPY1" s="5" t="s">
        <v>21</v>
      </c>
      <c r="BPZ1" s="5" t="s">
        <v>21</v>
      </c>
      <c r="BQA1" s="5" t="s">
        <v>21</v>
      </c>
      <c r="BQB1" s="5" t="s">
        <v>21</v>
      </c>
      <c r="BQC1" s="5" t="s">
        <v>21</v>
      </c>
      <c r="BQD1" s="5" t="s">
        <v>21</v>
      </c>
      <c r="BQE1" s="5" t="s">
        <v>21</v>
      </c>
      <c r="BQF1" s="5" t="s">
        <v>21</v>
      </c>
      <c r="BQG1" s="5" t="s">
        <v>21</v>
      </c>
      <c r="BQH1" s="5" t="s">
        <v>21</v>
      </c>
      <c r="BQI1" s="5" t="s">
        <v>21</v>
      </c>
      <c r="BQJ1" s="5" t="s">
        <v>21</v>
      </c>
      <c r="BQK1" s="5" t="s">
        <v>21</v>
      </c>
      <c r="BQL1" s="5" t="s">
        <v>21</v>
      </c>
      <c r="BQM1" s="5" t="s">
        <v>21</v>
      </c>
      <c r="BQN1" s="5" t="s">
        <v>21</v>
      </c>
      <c r="BQO1" s="5" t="s">
        <v>21</v>
      </c>
      <c r="BQP1" s="5" t="s">
        <v>21</v>
      </c>
      <c r="BQQ1" s="5" t="s">
        <v>21</v>
      </c>
      <c r="BQR1" s="5" t="s">
        <v>21</v>
      </c>
      <c r="BQS1" s="5" t="s">
        <v>21</v>
      </c>
      <c r="BQT1" s="5" t="s">
        <v>21</v>
      </c>
      <c r="BQU1" s="5" t="s">
        <v>21</v>
      </c>
      <c r="BQV1" s="5" t="s">
        <v>21</v>
      </c>
      <c r="BQW1" s="5" t="s">
        <v>21</v>
      </c>
      <c r="BQX1" s="5" t="s">
        <v>21</v>
      </c>
      <c r="BQY1" s="5" t="s">
        <v>21</v>
      </c>
      <c r="BQZ1" s="5" t="s">
        <v>21</v>
      </c>
      <c r="BRA1" s="5" t="s">
        <v>21</v>
      </c>
      <c r="BRB1" s="5" t="s">
        <v>21</v>
      </c>
      <c r="BRC1" s="5" t="s">
        <v>21</v>
      </c>
      <c r="BRD1" s="5" t="s">
        <v>21</v>
      </c>
      <c r="BRE1" s="5" t="s">
        <v>21</v>
      </c>
      <c r="BRF1" s="5" t="s">
        <v>21</v>
      </c>
      <c r="BRG1" s="5" t="s">
        <v>21</v>
      </c>
      <c r="BRH1" s="5" t="s">
        <v>21</v>
      </c>
      <c r="BRI1" s="5" t="s">
        <v>21</v>
      </c>
      <c r="BRJ1" s="5" t="s">
        <v>21</v>
      </c>
      <c r="BRK1" s="5" t="s">
        <v>21</v>
      </c>
      <c r="BRL1" s="5" t="s">
        <v>21</v>
      </c>
      <c r="BRM1" s="5" t="s">
        <v>21</v>
      </c>
      <c r="BRN1" s="5" t="s">
        <v>21</v>
      </c>
      <c r="BRO1" s="5" t="s">
        <v>21</v>
      </c>
      <c r="BRP1" s="5" t="s">
        <v>21</v>
      </c>
      <c r="BRQ1" s="5" t="s">
        <v>21</v>
      </c>
      <c r="BRR1" s="5" t="s">
        <v>21</v>
      </c>
      <c r="BRS1" s="5" t="s">
        <v>21</v>
      </c>
      <c r="BRT1" s="5" t="s">
        <v>21</v>
      </c>
      <c r="BRU1" s="5" t="s">
        <v>21</v>
      </c>
      <c r="BRV1" s="5" t="s">
        <v>21</v>
      </c>
      <c r="BRW1" s="5" t="s">
        <v>21</v>
      </c>
      <c r="BRX1" s="5" t="s">
        <v>21</v>
      </c>
      <c r="BRY1" s="5" t="s">
        <v>21</v>
      </c>
      <c r="BRZ1" s="5" t="s">
        <v>21</v>
      </c>
      <c r="BSA1" s="5" t="s">
        <v>21</v>
      </c>
      <c r="BSB1" s="5" t="s">
        <v>21</v>
      </c>
      <c r="BSC1" s="5" t="s">
        <v>21</v>
      </c>
      <c r="BSD1" s="5" t="s">
        <v>21</v>
      </c>
      <c r="BSE1" s="5" t="s">
        <v>21</v>
      </c>
      <c r="BSF1" s="5" t="s">
        <v>21</v>
      </c>
      <c r="BSG1" s="5" t="s">
        <v>21</v>
      </c>
      <c r="BSH1" s="5" t="s">
        <v>21</v>
      </c>
      <c r="BSI1" s="5" t="s">
        <v>21</v>
      </c>
      <c r="BSJ1" s="5" t="s">
        <v>21</v>
      </c>
      <c r="BSK1" s="5" t="s">
        <v>21</v>
      </c>
      <c r="BSL1" s="5" t="s">
        <v>21</v>
      </c>
      <c r="BSM1" s="5" t="s">
        <v>21</v>
      </c>
      <c r="BSN1" s="5" t="s">
        <v>21</v>
      </c>
      <c r="BSO1" s="5" t="s">
        <v>21</v>
      </c>
      <c r="BSP1" s="5" t="s">
        <v>21</v>
      </c>
      <c r="BSQ1" s="5" t="s">
        <v>21</v>
      </c>
      <c r="BSR1" s="5" t="s">
        <v>21</v>
      </c>
      <c r="BSS1" s="5" t="s">
        <v>21</v>
      </c>
      <c r="BST1" s="5" t="s">
        <v>21</v>
      </c>
      <c r="BSU1" s="5" t="s">
        <v>21</v>
      </c>
      <c r="BSV1" s="5" t="s">
        <v>21</v>
      </c>
      <c r="BSW1" s="5" t="s">
        <v>21</v>
      </c>
      <c r="BSX1" s="5" t="s">
        <v>21</v>
      </c>
      <c r="BSY1" s="5" t="s">
        <v>21</v>
      </c>
      <c r="BSZ1" s="5" t="s">
        <v>21</v>
      </c>
      <c r="BTA1" s="5" t="s">
        <v>21</v>
      </c>
      <c r="BTB1" s="5" t="s">
        <v>21</v>
      </c>
      <c r="BTC1" s="5" t="s">
        <v>21</v>
      </c>
      <c r="BTD1" s="5" t="s">
        <v>21</v>
      </c>
      <c r="BTE1" s="5" t="s">
        <v>21</v>
      </c>
      <c r="BTF1" s="5" t="s">
        <v>21</v>
      </c>
      <c r="BTG1" s="5" t="s">
        <v>21</v>
      </c>
      <c r="BTH1" s="5" t="s">
        <v>21</v>
      </c>
      <c r="BTI1" s="5" t="s">
        <v>21</v>
      </c>
      <c r="BTJ1" s="5" t="s">
        <v>21</v>
      </c>
      <c r="BTK1" s="5" t="s">
        <v>21</v>
      </c>
      <c r="BTL1" s="5" t="s">
        <v>21</v>
      </c>
      <c r="BTM1" s="5" t="s">
        <v>21</v>
      </c>
      <c r="BTN1" s="5" t="s">
        <v>21</v>
      </c>
      <c r="BTO1" s="5" t="s">
        <v>21</v>
      </c>
      <c r="BTP1" s="5" t="s">
        <v>21</v>
      </c>
      <c r="BTQ1" s="5" t="s">
        <v>21</v>
      </c>
      <c r="BTR1" s="5" t="s">
        <v>21</v>
      </c>
      <c r="BTS1" s="5" t="s">
        <v>21</v>
      </c>
      <c r="BTT1" s="5" t="s">
        <v>21</v>
      </c>
      <c r="BTU1" s="5" t="s">
        <v>21</v>
      </c>
      <c r="BTV1" s="5" t="s">
        <v>21</v>
      </c>
      <c r="BTW1" s="5" t="s">
        <v>21</v>
      </c>
      <c r="BTX1" s="5" t="s">
        <v>21</v>
      </c>
      <c r="BTY1" s="5" t="s">
        <v>21</v>
      </c>
      <c r="BTZ1" s="5" t="s">
        <v>21</v>
      </c>
      <c r="BUA1" s="5" t="s">
        <v>21</v>
      </c>
      <c r="BUB1" s="5" t="s">
        <v>21</v>
      </c>
      <c r="BUC1" s="5" t="s">
        <v>21</v>
      </c>
      <c r="BUD1" s="5" t="s">
        <v>21</v>
      </c>
      <c r="BUE1" s="5" t="s">
        <v>21</v>
      </c>
      <c r="BUF1" s="5" t="s">
        <v>21</v>
      </c>
      <c r="BUG1" s="5" t="s">
        <v>21</v>
      </c>
      <c r="BUH1" s="5" t="s">
        <v>21</v>
      </c>
      <c r="BUI1" s="5" t="s">
        <v>21</v>
      </c>
      <c r="BUJ1" s="5" t="s">
        <v>21</v>
      </c>
      <c r="BUK1" s="5" t="s">
        <v>21</v>
      </c>
      <c r="BUL1" s="5" t="s">
        <v>21</v>
      </c>
      <c r="BUM1" s="5" t="s">
        <v>21</v>
      </c>
      <c r="BUN1" s="5" t="s">
        <v>21</v>
      </c>
      <c r="BUO1" s="5" t="s">
        <v>21</v>
      </c>
      <c r="BUP1" s="5" t="s">
        <v>21</v>
      </c>
      <c r="BUQ1" s="5" t="s">
        <v>21</v>
      </c>
      <c r="BUR1" s="5" t="s">
        <v>21</v>
      </c>
      <c r="BUS1" s="5" t="s">
        <v>21</v>
      </c>
      <c r="BUT1" s="5" t="s">
        <v>21</v>
      </c>
      <c r="BUU1" s="5" t="s">
        <v>21</v>
      </c>
      <c r="BUV1" s="5" t="s">
        <v>21</v>
      </c>
      <c r="BUW1" s="5" t="s">
        <v>21</v>
      </c>
      <c r="BUX1" s="5" t="s">
        <v>21</v>
      </c>
      <c r="BUY1" s="5" t="s">
        <v>21</v>
      </c>
      <c r="BUZ1" s="5" t="s">
        <v>21</v>
      </c>
      <c r="BVA1" s="5" t="s">
        <v>21</v>
      </c>
      <c r="BVB1" s="5" t="s">
        <v>21</v>
      </c>
      <c r="BVC1" s="5" t="s">
        <v>21</v>
      </c>
      <c r="BVD1" s="5" t="s">
        <v>21</v>
      </c>
      <c r="BVE1" s="5" t="s">
        <v>21</v>
      </c>
      <c r="BVF1" s="5" t="s">
        <v>21</v>
      </c>
      <c r="BVG1" s="5" t="s">
        <v>21</v>
      </c>
      <c r="BVH1" s="5" t="s">
        <v>21</v>
      </c>
      <c r="BVI1" s="5" t="s">
        <v>21</v>
      </c>
      <c r="BVJ1" s="5" t="s">
        <v>21</v>
      </c>
      <c r="BVK1" s="5" t="s">
        <v>21</v>
      </c>
      <c r="BVL1" s="5" t="s">
        <v>21</v>
      </c>
      <c r="BVM1" s="5" t="s">
        <v>21</v>
      </c>
      <c r="BVN1" s="5" t="s">
        <v>21</v>
      </c>
      <c r="BVO1" s="5" t="s">
        <v>21</v>
      </c>
      <c r="BVP1" s="5" t="s">
        <v>21</v>
      </c>
      <c r="BVQ1" s="5" t="s">
        <v>21</v>
      </c>
      <c r="BVR1" s="5" t="s">
        <v>21</v>
      </c>
      <c r="BVS1" s="5" t="s">
        <v>21</v>
      </c>
      <c r="BVT1" s="5" t="s">
        <v>21</v>
      </c>
      <c r="BVU1" s="5" t="s">
        <v>21</v>
      </c>
      <c r="BVV1" s="5" t="s">
        <v>21</v>
      </c>
      <c r="BVW1" s="5" t="s">
        <v>21</v>
      </c>
      <c r="BVX1" s="5" t="s">
        <v>21</v>
      </c>
      <c r="BVY1" s="5" t="s">
        <v>21</v>
      </c>
      <c r="BVZ1" s="5" t="s">
        <v>21</v>
      </c>
      <c r="BWA1" s="5" t="s">
        <v>21</v>
      </c>
      <c r="BWB1" s="5" t="s">
        <v>21</v>
      </c>
      <c r="BWC1" s="5" t="s">
        <v>21</v>
      </c>
      <c r="BWD1" s="5" t="s">
        <v>21</v>
      </c>
      <c r="BWE1" s="5" t="s">
        <v>21</v>
      </c>
      <c r="BWF1" s="5" t="s">
        <v>21</v>
      </c>
      <c r="BWG1" s="5" t="s">
        <v>21</v>
      </c>
      <c r="BWH1" s="5" t="s">
        <v>21</v>
      </c>
      <c r="BWI1" s="5" t="s">
        <v>21</v>
      </c>
      <c r="BWJ1" s="5" t="s">
        <v>21</v>
      </c>
      <c r="BWK1" s="5" t="s">
        <v>21</v>
      </c>
      <c r="BWL1" s="5" t="s">
        <v>21</v>
      </c>
      <c r="BWM1" s="5" t="s">
        <v>21</v>
      </c>
      <c r="BWN1" s="5" t="s">
        <v>21</v>
      </c>
      <c r="BWO1" s="5" t="s">
        <v>21</v>
      </c>
      <c r="BWP1" s="5" t="s">
        <v>21</v>
      </c>
      <c r="BWQ1" s="5" t="s">
        <v>21</v>
      </c>
      <c r="BWR1" s="5" t="s">
        <v>21</v>
      </c>
      <c r="BWS1" s="5" t="s">
        <v>21</v>
      </c>
      <c r="BWT1" s="5" t="s">
        <v>21</v>
      </c>
      <c r="BWU1" s="5" t="s">
        <v>21</v>
      </c>
      <c r="BWV1" s="5" t="s">
        <v>21</v>
      </c>
      <c r="BWW1" s="5" t="s">
        <v>21</v>
      </c>
      <c r="BWX1" s="5" t="s">
        <v>21</v>
      </c>
      <c r="BWY1" s="5" t="s">
        <v>21</v>
      </c>
      <c r="BWZ1" s="5" t="s">
        <v>21</v>
      </c>
      <c r="BXA1" s="5" t="s">
        <v>21</v>
      </c>
      <c r="BXB1" s="5" t="s">
        <v>21</v>
      </c>
      <c r="BXC1" s="5" t="s">
        <v>21</v>
      </c>
      <c r="BXD1" s="5" t="s">
        <v>21</v>
      </c>
      <c r="BXE1" s="5" t="s">
        <v>21</v>
      </c>
      <c r="BXF1" s="5" t="s">
        <v>21</v>
      </c>
      <c r="BXG1" s="5" t="s">
        <v>21</v>
      </c>
      <c r="BXH1" s="5" t="s">
        <v>21</v>
      </c>
      <c r="BXI1" s="5" t="s">
        <v>21</v>
      </c>
      <c r="BXJ1" s="5" t="s">
        <v>21</v>
      </c>
      <c r="BXK1" s="5" t="s">
        <v>21</v>
      </c>
      <c r="BXL1" s="5" t="s">
        <v>21</v>
      </c>
      <c r="BXM1" s="5" t="s">
        <v>21</v>
      </c>
      <c r="BXN1" s="5" t="s">
        <v>21</v>
      </c>
      <c r="BXO1" s="5" t="s">
        <v>21</v>
      </c>
      <c r="BXP1" s="5" t="s">
        <v>21</v>
      </c>
      <c r="BXQ1" s="5" t="s">
        <v>21</v>
      </c>
      <c r="BXR1" s="5" t="s">
        <v>21</v>
      </c>
      <c r="BXS1" s="5" t="s">
        <v>21</v>
      </c>
      <c r="BXT1" s="5" t="s">
        <v>21</v>
      </c>
      <c r="BXU1" s="5" t="s">
        <v>21</v>
      </c>
      <c r="BXV1" s="5" t="s">
        <v>21</v>
      </c>
      <c r="BXW1" s="5" t="s">
        <v>21</v>
      </c>
      <c r="BXX1" s="5" t="s">
        <v>21</v>
      </c>
      <c r="BXY1" s="5" t="s">
        <v>21</v>
      </c>
      <c r="BXZ1" s="5" t="s">
        <v>21</v>
      </c>
      <c r="BYA1" s="5" t="s">
        <v>21</v>
      </c>
      <c r="BYB1" s="5" t="s">
        <v>21</v>
      </c>
      <c r="BYC1" s="5" t="s">
        <v>21</v>
      </c>
      <c r="BYD1" s="5" t="s">
        <v>21</v>
      </c>
      <c r="BYE1" s="5" t="s">
        <v>21</v>
      </c>
      <c r="BYF1" s="5" t="s">
        <v>21</v>
      </c>
      <c r="BYG1" s="5" t="s">
        <v>21</v>
      </c>
      <c r="BYH1" s="5" t="s">
        <v>21</v>
      </c>
      <c r="BYI1" s="5" t="s">
        <v>21</v>
      </c>
      <c r="BYJ1" s="5" t="s">
        <v>21</v>
      </c>
      <c r="BYK1" s="5" t="s">
        <v>21</v>
      </c>
      <c r="BYL1" s="5" t="s">
        <v>21</v>
      </c>
      <c r="BYM1" s="5" t="s">
        <v>21</v>
      </c>
      <c r="BYN1" s="5" t="s">
        <v>21</v>
      </c>
      <c r="BYO1" s="5" t="s">
        <v>21</v>
      </c>
      <c r="BYP1" s="5" t="s">
        <v>21</v>
      </c>
      <c r="BYQ1" s="5" t="s">
        <v>21</v>
      </c>
      <c r="BYR1" s="5" t="s">
        <v>21</v>
      </c>
      <c r="BYS1" s="5" t="s">
        <v>21</v>
      </c>
      <c r="BYT1" s="5" t="s">
        <v>21</v>
      </c>
      <c r="BYU1" s="5" t="s">
        <v>21</v>
      </c>
      <c r="BYV1" s="5" t="s">
        <v>21</v>
      </c>
      <c r="BYW1" s="5" t="s">
        <v>21</v>
      </c>
      <c r="BYX1" s="5" t="s">
        <v>21</v>
      </c>
      <c r="BYY1" s="5" t="s">
        <v>21</v>
      </c>
      <c r="BYZ1" s="5" t="s">
        <v>21</v>
      </c>
      <c r="BZA1" s="5" t="s">
        <v>21</v>
      </c>
      <c r="BZB1" s="5" t="s">
        <v>21</v>
      </c>
      <c r="BZC1" s="5" t="s">
        <v>21</v>
      </c>
      <c r="BZD1" s="5" t="s">
        <v>21</v>
      </c>
      <c r="BZE1" s="5" t="s">
        <v>21</v>
      </c>
      <c r="BZF1" s="5" t="s">
        <v>21</v>
      </c>
      <c r="BZG1" s="5" t="s">
        <v>21</v>
      </c>
      <c r="BZH1" s="5" t="s">
        <v>21</v>
      </c>
      <c r="BZI1" s="5" t="s">
        <v>21</v>
      </c>
      <c r="BZJ1" s="5" t="s">
        <v>21</v>
      </c>
      <c r="BZK1" s="5" t="s">
        <v>21</v>
      </c>
      <c r="BZL1" s="5" t="s">
        <v>21</v>
      </c>
      <c r="BZM1" s="5" t="s">
        <v>21</v>
      </c>
      <c r="BZN1" s="5" t="s">
        <v>21</v>
      </c>
      <c r="BZO1" s="5" t="s">
        <v>21</v>
      </c>
      <c r="BZP1" s="5" t="s">
        <v>21</v>
      </c>
      <c r="BZQ1" s="5" t="s">
        <v>21</v>
      </c>
      <c r="BZR1" s="5" t="s">
        <v>21</v>
      </c>
      <c r="BZS1" s="5" t="s">
        <v>21</v>
      </c>
      <c r="BZT1" s="5" t="s">
        <v>21</v>
      </c>
      <c r="BZU1" s="5" t="s">
        <v>21</v>
      </c>
      <c r="BZV1" s="5" t="s">
        <v>21</v>
      </c>
      <c r="BZW1" s="5" t="s">
        <v>21</v>
      </c>
      <c r="BZX1" s="5" t="s">
        <v>21</v>
      </c>
      <c r="BZY1" s="5" t="s">
        <v>21</v>
      </c>
      <c r="BZZ1" s="5" t="s">
        <v>21</v>
      </c>
      <c r="CAA1" s="5" t="s">
        <v>21</v>
      </c>
      <c r="CAB1" s="5" t="s">
        <v>21</v>
      </c>
      <c r="CAC1" s="5" t="s">
        <v>21</v>
      </c>
      <c r="CAD1" s="5" t="s">
        <v>21</v>
      </c>
      <c r="CAE1" s="5" t="s">
        <v>21</v>
      </c>
      <c r="CAF1" s="5" t="s">
        <v>21</v>
      </c>
      <c r="CAG1" s="5" t="s">
        <v>21</v>
      </c>
      <c r="CAH1" s="5" t="s">
        <v>21</v>
      </c>
      <c r="CAI1" s="5" t="s">
        <v>21</v>
      </c>
      <c r="CAJ1" s="5" t="s">
        <v>21</v>
      </c>
      <c r="CAK1" s="5" t="s">
        <v>21</v>
      </c>
      <c r="CAL1" s="5" t="s">
        <v>21</v>
      </c>
      <c r="CAM1" s="5" t="s">
        <v>21</v>
      </c>
      <c r="CAN1" s="5" t="s">
        <v>21</v>
      </c>
      <c r="CAO1" s="5" t="s">
        <v>21</v>
      </c>
      <c r="CAP1" s="5" t="s">
        <v>21</v>
      </c>
      <c r="CAQ1" s="5" t="s">
        <v>21</v>
      </c>
      <c r="CAR1" s="5" t="s">
        <v>21</v>
      </c>
      <c r="CAS1" s="5" t="s">
        <v>21</v>
      </c>
      <c r="CAT1" s="5" t="s">
        <v>21</v>
      </c>
      <c r="CAU1" s="5" t="s">
        <v>21</v>
      </c>
      <c r="CAV1" s="5" t="s">
        <v>21</v>
      </c>
      <c r="CAW1" s="5" t="s">
        <v>21</v>
      </c>
      <c r="CAX1" s="5" t="s">
        <v>21</v>
      </c>
      <c r="CAY1" s="5" t="s">
        <v>21</v>
      </c>
      <c r="CAZ1" s="5" t="s">
        <v>21</v>
      </c>
      <c r="CBA1" s="5" t="s">
        <v>21</v>
      </c>
      <c r="CBB1" s="5" t="s">
        <v>21</v>
      </c>
      <c r="CBC1" s="5" t="s">
        <v>21</v>
      </c>
      <c r="CBD1" s="5" t="s">
        <v>21</v>
      </c>
      <c r="CBE1" s="5" t="s">
        <v>21</v>
      </c>
      <c r="CBF1" s="5" t="s">
        <v>21</v>
      </c>
      <c r="CBG1" s="5" t="s">
        <v>21</v>
      </c>
      <c r="CBH1" s="5" t="s">
        <v>21</v>
      </c>
      <c r="CBI1" s="5" t="s">
        <v>21</v>
      </c>
      <c r="CBJ1" s="5" t="s">
        <v>21</v>
      </c>
      <c r="CBK1" s="5" t="s">
        <v>21</v>
      </c>
      <c r="CBL1" s="5" t="s">
        <v>21</v>
      </c>
      <c r="CBM1" s="5" t="s">
        <v>21</v>
      </c>
      <c r="CBN1" s="5" t="s">
        <v>21</v>
      </c>
      <c r="CBO1" s="5" t="s">
        <v>21</v>
      </c>
      <c r="CBP1" s="5" t="s">
        <v>21</v>
      </c>
      <c r="CBQ1" s="5" t="s">
        <v>21</v>
      </c>
      <c r="CBR1" s="5" t="s">
        <v>21</v>
      </c>
      <c r="CBS1" s="5" t="s">
        <v>21</v>
      </c>
      <c r="CBT1" s="5" t="s">
        <v>21</v>
      </c>
      <c r="CBU1" s="5" t="s">
        <v>21</v>
      </c>
      <c r="CBV1" s="5" t="s">
        <v>21</v>
      </c>
      <c r="CBW1" s="5" t="s">
        <v>21</v>
      </c>
      <c r="CBX1" s="5" t="s">
        <v>21</v>
      </c>
      <c r="CBY1" s="5" t="s">
        <v>21</v>
      </c>
      <c r="CBZ1" s="5" t="s">
        <v>21</v>
      </c>
      <c r="CCA1" s="5" t="s">
        <v>21</v>
      </c>
      <c r="CCB1" s="5" t="s">
        <v>21</v>
      </c>
      <c r="CCC1" s="5" t="s">
        <v>21</v>
      </c>
      <c r="CCD1" s="5" t="s">
        <v>21</v>
      </c>
      <c r="CCE1" s="5" t="s">
        <v>21</v>
      </c>
      <c r="CCF1" s="5" t="s">
        <v>21</v>
      </c>
      <c r="CCG1" s="5" t="s">
        <v>21</v>
      </c>
      <c r="CCH1" s="5" t="s">
        <v>21</v>
      </c>
      <c r="CCI1" s="5" t="s">
        <v>21</v>
      </c>
      <c r="CCJ1" s="5" t="s">
        <v>21</v>
      </c>
      <c r="CCK1" s="5" t="s">
        <v>21</v>
      </c>
      <c r="CCL1" s="5" t="s">
        <v>21</v>
      </c>
      <c r="CCM1" s="5" t="s">
        <v>21</v>
      </c>
      <c r="CCN1" s="5" t="s">
        <v>21</v>
      </c>
      <c r="CCO1" s="5" t="s">
        <v>21</v>
      </c>
      <c r="CCP1" s="5" t="s">
        <v>21</v>
      </c>
      <c r="CCQ1" s="5" t="s">
        <v>21</v>
      </c>
      <c r="CCR1" s="5" t="s">
        <v>21</v>
      </c>
      <c r="CCS1" s="5" t="s">
        <v>21</v>
      </c>
      <c r="CCT1" s="5" t="s">
        <v>21</v>
      </c>
      <c r="CCU1" s="5" t="s">
        <v>21</v>
      </c>
      <c r="CCV1" s="5" t="s">
        <v>21</v>
      </c>
      <c r="CCW1" s="5" t="s">
        <v>21</v>
      </c>
      <c r="CCX1" s="5" t="s">
        <v>21</v>
      </c>
      <c r="CCY1" s="5" t="s">
        <v>21</v>
      </c>
      <c r="CCZ1" s="5" t="s">
        <v>21</v>
      </c>
      <c r="CDA1" s="5" t="s">
        <v>21</v>
      </c>
      <c r="CDB1" s="5" t="s">
        <v>21</v>
      </c>
      <c r="CDC1" s="5" t="s">
        <v>21</v>
      </c>
      <c r="CDD1" s="5" t="s">
        <v>21</v>
      </c>
      <c r="CDE1" s="5" t="s">
        <v>21</v>
      </c>
      <c r="CDF1" s="5" t="s">
        <v>21</v>
      </c>
      <c r="CDG1" s="5" t="s">
        <v>21</v>
      </c>
      <c r="CDH1" s="5" t="s">
        <v>21</v>
      </c>
      <c r="CDI1" s="5" t="s">
        <v>21</v>
      </c>
      <c r="CDJ1" s="5" t="s">
        <v>21</v>
      </c>
      <c r="CDK1" s="5" t="s">
        <v>21</v>
      </c>
      <c r="CDL1" s="5" t="s">
        <v>21</v>
      </c>
      <c r="CDM1" s="5" t="s">
        <v>21</v>
      </c>
      <c r="CDN1" s="5" t="s">
        <v>21</v>
      </c>
      <c r="CDO1" s="5" t="s">
        <v>21</v>
      </c>
      <c r="CDP1" s="5" t="s">
        <v>21</v>
      </c>
      <c r="CDQ1" s="5" t="s">
        <v>21</v>
      </c>
      <c r="CDR1" s="5" t="s">
        <v>21</v>
      </c>
      <c r="CDS1" s="5" t="s">
        <v>21</v>
      </c>
      <c r="CDT1" s="5" t="s">
        <v>21</v>
      </c>
      <c r="CDU1" s="5" t="s">
        <v>21</v>
      </c>
      <c r="CDV1" s="5" t="s">
        <v>21</v>
      </c>
      <c r="CDW1" s="5" t="s">
        <v>21</v>
      </c>
      <c r="CDX1" s="5" t="s">
        <v>21</v>
      </c>
      <c r="CDY1" s="5" t="s">
        <v>21</v>
      </c>
      <c r="CDZ1" s="5" t="s">
        <v>21</v>
      </c>
      <c r="CEA1" s="5" t="s">
        <v>21</v>
      </c>
      <c r="CEB1" s="5" t="s">
        <v>21</v>
      </c>
      <c r="CEC1" s="5" t="s">
        <v>21</v>
      </c>
      <c r="CED1" s="5" t="s">
        <v>21</v>
      </c>
      <c r="CEE1" s="5" t="s">
        <v>21</v>
      </c>
      <c r="CEF1" s="5" t="s">
        <v>21</v>
      </c>
      <c r="CEG1" s="5" t="s">
        <v>21</v>
      </c>
      <c r="CEH1" s="5" t="s">
        <v>21</v>
      </c>
      <c r="CEI1" s="5" t="s">
        <v>21</v>
      </c>
      <c r="CEJ1" s="5" t="s">
        <v>21</v>
      </c>
      <c r="CEK1" s="5" t="s">
        <v>21</v>
      </c>
      <c r="CEL1" s="5" t="s">
        <v>21</v>
      </c>
      <c r="CEM1" s="5" t="s">
        <v>21</v>
      </c>
      <c r="CEN1" s="5" t="s">
        <v>21</v>
      </c>
      <c r="CEO1" s="5" t="s">
        <v>21</v>
      </c>
      <c r="CEP1" s="5" t="s">
        <v>21</v>
      </c>
      <c r="CEQ1" s="5" t="s">
        <v>21</v>
      </c>
      <c r="CER1" s="5" t="s">
        <v>21</v>
      </c>
      <c r="CES1" s="5" t="s">
        <v>21</v>
      </c>
      <c r="CET1" s="5" t="s">
        <v>21</v>
      </c>
      <c r="CEU1" s="5" t="s">
        <v>21</v>
      </c>
      <c r="CEV1" s="5" t="s">
        <v>21</v>
      </c>
      <c r="CEW1" s="5" t="s">
        <v>21</v>
      </c>
      <c r="CEX1" s="5" t="s">
        <v>21</v>
      </c>
      <c r="CEY1" s="5" t="s">
        <v>21</v>
      </c>
      <c r="CEZ1" s="5" t="s">
        <v>21</v>
      </c>
      <c r="CFA1" s="5" t="s">
        <v>21</v>
      </c>
      <c r="CFB1" s="5" t="s">
        <v>21</v>
      </c>
      <c r="CFC1" s="5" t="s">
        <v>21</v>
      </c>
      <c r="CFD1" s="5" t="s">
        <v>21</v>
      </c>
      <c r="CFE1" s="5" t="s">
        <v>21</v>
      </c>
      <c r="CFF1" s="5" t="s">
        <v>21</v>
      </c>
      <c r="CFG1" s="5" t="s">
        <v>21</v>
      </c>
      <c r="CFH1" s="5" t="s">
        <v>21</v>
      </c>
      <c r="CFI1" s="5" t="s">
        <v>21</v>
      </c>
      <c r="CFJ1" s="5" t="s">
        <v>21</v>
      </c>
      <c r="CFK1" s="5" t="s">
        <v>21</v>
      </c>
      <c r="CFL1" s="5" t="s">
        <v>21</v>
      </c>
      <c r="CFM1" s="5" t="s">
        <v>21</v>
      </c>
      <c r="CFN1" s="5" t="s">
        <v>21</v>
      </c>
      <c r="CFO1" s="5" t="s">
        <v>21</v>
      </c>
      <c r="CFP1" s="5" t="s">
        <v>21</v>
      </c>
      <c r="CFQ1" s="5" t="s">
        <v>21</v>
      </c>
      <c r="CFR1" s="5" t="s">
        <v>21</v>
      </c>
      <c r="CFS1" s="5" t="s">
        <v>21</v>
      </c>
      <c r="CFT1" s="5" t="s">
        <v>21</v>
      </c>
      <c r="CFU1" s="5" t="s">
        <v>21</v>
      </c>
      <c r="CFV1" s="5" t="s">
        <v>21</v>
      </c>
      <c r="CFW1" s="5" t="s">
        <v>21</v>
      </c>
      <c r="CFX1" s="5" t="s">
        <v>21</v>
      </c>
      <c r="CFY1" s="5" t="s">
        <v>21</v>
      </c>
      <c r="CFZ1" s="5" t="s">
        <v>21</v>
      </c>
      <c r="CGA1" s="5" t="s">
        <v>21</v>
      </c>
      <c r="CGB1" s="5" t="s">
        <v>21</v>
      </c>
      <c r="CGC1" s="5" t="s">
        <v>21</v>
      </c>
      <c r="CGD1" s="5" t="s">
        <v>21</v>
      </c>
      <c r="CGE1" s="5" t="s">
        <v>21</v>
      </c>
      <c r="CGF1" s="5" t="s">
        <v>21</v>
      </c>
      <c r="CGG1" s="5" t="s">
        <v>21</v>
      </c>
      <c r="CGH1" s="5" t="s">
        <v>21</v>
      </c>
      <c r="CGI1" s="5" t="s">
        <v>21</v>
      </c>
      <c r="CGJ1" s="5" t="s">
        <v>21</v>
      </c>
      <c r="CGK1" s="5" t="s">
        <v>21</v>
      </c>
      <c r="CGL1" s="5" t="s">
        <v>21</v>
      </c>
      <c r="CGM1" s="5" t="s">
        <v>21</v>
      </c>
      <c r="CGN1" s="5" t="s">
        <v>21</v>
      </c>
      <c r="CGO1" s="5" t="s">
        <v>21</v>
      </c>
      <c r="CGP1" s="5" t="s">
        <v>21</v>
      </c>
      <c r="CGQ1" s="5" t="s">
        <v>21</v>
      </c>
      <c r="CGR1" s="5" t="s">
        <v>21</v>
      </c>
      <c r="CGS1" s="5" t="s">
        <v>21</v>
      </c>
      <c r="CGT1" s="5" t="s">
        <v>21</v>
      </c>
      <c r="CGU1" s="5" t="s">
        <v>21</v>
      </c>
      <c r="CGV1" s="5" t="s">
        <v>21</v>
      </c>
      <c r="CGW1" s="5" t="s">
        <v>21</v>
      </c>
      <c r="CGX1" s="5" t="s">
        <v>21</v>
      </c>
      <c r="CGY1" s="5" t="s">
        <v>21</v>
      </c>
      <c r="CGZ1" s="5" t="s">
        <v>21</v>
      </c>
      <c r="CHA1" s="5" t="s">
        <v>21</v>
      </c>
      <c r="CHB1" s="5" t="s">
        <v>21</v>
      </c>
      <c r="CHC1" s="5" t="s">
        <v>21</v>
      </c>
      <c r="CHD1" s="5" t="s">
        <v>21</v>
      </c>
      <c r="CHE1" s="5" t="s">
        <v>21</v>
      </c>
      <c r="CHF1" s="5" t="s">
        <v>21</v>
      </c>
      <c r="CHG1" s="5" t="s">
        <v>21</v>
      </c>
      <c r="CHH1" s="5" t="s">
        <v>21</v>
      </c>
      <c r="CHI1" s="5" t="s">
        <v>21</v>
      </c>
      <c r="CHJ1" s="5" t="s">
        <v>21</v>
      </c>
      <c r="CHK1" s="5" t="s">
        <v>21</v>
      </c>
      <c r="CHL1" s="5" t="s">
        <v>21</v>
      </c>
      <c r="CHM1" s="5" t="s">
        <v>21</v>
      </c>
      <c r="CHN1" s="5" t="s">
        <v>21</v>
      </c>
      <c r="CHO1" s="5" t="s">
        <v>21</v>
      </c>
      <c r="CHP1" s="5" t="s">
        <v>21</v>
      </c>
      <c r="CHQ1" s="5" t="s">
        <v>21</v>
      </c>
      <c r="CHR1" s="5" t="s">
        <v>21</v>
      </c>
      <c r="CHS1" s="5" t="s">
        <v>21</v>
      </c>
      <c r="CHT1" s="5" t="s">
        <v>21</v>
      </c>
      <c r="CHU1" s="5" t="s">
        <v>21</v>
      </c>
      <c r="CHV1" s="5" t="s">
        <v>21</v>
      </c>
      <c r="CHW1" s="5" t="s">
        <v>21</v>
      </c>
      <c r="CHX1" s="5" t="s">
        <v>21</v>
      </c>
      <c r="CHY1" s="5" t="s">
        <v>21</v>
      </c>
      <c r="CHZ1" s="5" t="s">
        <v>21</v>
      </c>
      <c r="CIA1" s="5" t="s">
        <v>21</v>
      </c>
      <c r="CIB1" s="5" t="s">
        <v>21</v>
      </c>
      <c r="CIC1" s="5" t="s">
        <v>21</v>
      </c>
      <c r="CID1" s="5" t="s">
        <v>21</v>
      </c>
      <c r="CIE1" s="5" t="s">
        <v>21</v>
      </c>
      <c r="CIF1" s="5" t="s">
        <v>21</v>
      </c>
      <c r="CIG1" s="5" t="s">
        <v>21</v>
      </c>
      <c r="CIH1" s="5" t="s">
        <v>21</v>
      </c>
      <c r="CII1" s="5" t="s">
        <v>21</v>
      </c>
      <c r="CIJ1" s="5" t="s">
        <v>21</v>
      </c>
      <c r="CIK1" s="5" t="s">
        <v>21</v>
      </c>
      <c r="CIL1" s="5" t="s">
        <v>21</v>
      </c>
      <c r="CIM1" s="5" t="s">
        <v>21</v>
      </c>
      <c r="CIN1" s="5" t="s">
        <v>21</v>
      </c>
      <c r="CIO1" s="5" t="s">
        <v>21</v>
      </c>
      <c r="CIP1" s="5" t="s">
        <v>21</v>
      </c>
      <c r="CIQ1" s="5" t="s">
        <v>21</v>
      </c>
      <c r="CIR1" s="5" t="s">
        <v>21</v>
      </c>
      <c r="CIS1" s="5" t="s">
        <v>21</v>
      </c>
      <c r="CIT1" s="5" t="s">
        <v>21</v>
      </c>
      <c r="CIU1" s="5" t="s">
        <v>21</v>
      </c>
      <c r="CIV1" s="5" t="s">
        <v>21</v>
      </c>
      <c r="CIW1" s="5" t="s">
        <v>21</v>
      </c>
      <c r="CIX1" s="5" t="s">
        <v>21</v>
      </c>
      <c r="CIY1" s="5" t="s">
        <v>21</v>
      </c>
      <c r="CIZ1" s="5" t="s">
        <v>21</v>
      </c>
      <c r="CJA1" s="5" t="s">
        <v>21</v>
      </c>
      <c r="CJB1" s="5" t="s">
        <v>21</v>
      </c>
      <c r="CJC1" s="5" t="s">
        <v>21</v>
      </c>
      <c r="CJD1" s="5" t="s">
        <v>21</v>
      </c>
      <c r="CJE1" s="5" t="s">
        <v>21</v>
      </c>
      <c r="CJF1" s="5" t="s">
        <v>21</v>
      </c>
      <c r="CJG1" s="5" t="s">
        <v>21</v>
      </c>
      <c r="CJH1" s="5" t="s">
        <v>21</v>
      </c>
      <c r="CJI1" s="5" t="s">
        <v>21</v>
      </c>
      <c r="CJJ1" s="5" t="s">
        <v>21</v>
      </c>
      <c r="CJK1" s="5" t="s">
        <v>21</v>
      </c>
      <c r="CJL1" s="5" t="s">
        <v>21</v>
      </c>
      <c r="CJM1" s="5" t="s">
        <v>21</v>
      </c>
      <c r="CJN1" s="5" t="s">
        <v>21</v>
      </c>
      <c r="CJO1" s="5" t="s">
        <v>21</v>
      </c>
      <c r="CJP1" s="5" t="s">
        <v>21</v>
      </c>
      <c r="CJQ1" s="5" t="s">
        <v>21</v>
      </c>
      <c r="CJR1" s="5" t="s">
        <v>21</v>
      </c>
      <c r="CJS1" s="5" t="s">
        <v>21</v>
      </c>
      <c r="CJT1" s="5" t="s">
        <v>21</v>
      </c>
      <c r="CJU1" s="5" t="s">
        <v>21</v>
      </c>
      <c r="CJV1" s="5" t="s">
        <v>21</v>
      </c>
      <c r="CJW1" s="5" t="s">
        <v>21</v>
      </c>
      <c r="CJX1" s="5" t="s">
        <v>21</v>
      </c>
      <c r="CJY1" s="5" t="s">
        <v>21</v>
      </c>
      <c r="CJZ1" s="5" t="s">
        <v>21</v>
      </c>
      <c r="CKA1" s="5" t="s">
        <v>21</v>
      </c>
      <c r="CKB1" s="5" t="s">
        <v>21</v>
      </c>
      <c r="CKC1" s="5" t="s">
        <v>21</v>
      </c>
      <c r="CKD1" s="5" t="s">
        <v>21</v>
      </c>
      <c r="CKE1" s="5" t="s">
        <v>21</v>
      </c>
      <c r="CKF1" s="5" t="s">
        <v>21</v>
      </c>
      <c r="CKG1" s="5" t="s">
        <v>21</v>
      </c>
      <c r="CKH1" s="5" t="s">
        <v>21</v>
      </c>
      <c r="CKI1" s="5" t="s">
        <v>21</v>
      </c>
      <c r="CKJ1" s="5" t="s">
        <v>21</v>
      </c>
      <c r="CKK1" s="5" t="s">
        <v>21</v>
      </c>
      <c r="CKL1" s="5" t="s">
        <v>21</v>
      </c>
      <c r="CKM1" s="5" t="s">
        <v>21</v>
      </c>
      <c r="CKN1" s="5" t="s">
        <v>21</v>
      </c>
      <c r="CKO1" s="5" t="s">
        <v>21</v>
      </c>
      <c r="CKP1" s="5" t="s">
        <v>21</v>
      </c>
      <c r="CKQ1" s="5" t="s">
        <v>21</v>
      </c>
      <c r="CKR1" s="5" t="s">
        <v>21</v>
      </c>
      <c r="CKS1" s="5" t="s">
        <v>21</v>
      </c>
      <c r="CKT1" s="5" t="s">
        <v>21</v>
      </c>
      <c r="CKU1" s="5" t="s">
        <v>21</v>
      </c>
      <c r="CKV1" s="5" t="s">
        <v>21</v>
      </c>
      <c r="CKW1" s="5" t="s">
        <v>21</v>
      </c>
      <c r="CKX1" s="5" t="s">
        <v>21</v>
      </c>
      <c r="CKY1" s="5" t="s">
        <v>21</v>
      </c>
      <c r="CKZ1" s="5" t="s">
        <v>21</v>
      </c>
      <c r="CLA1" s="5" t="s">
        <v>21</v>
      </c>
      <c r="CLB1" s="5" t="s">
        <v>21</v>
      </c>
      <c r="CLC1" s="5" t="s">
        <v>21</v>
      </c>
      <c r="CLD1" s="5" t="s">
        <v>21</v>
      </c>
      <c r="CLE1" s="5" t="s">
        <v>21</v>
      </c>
      <c r="CLF1" s="5" t="s">
        <v>21</v>
      </c>
      <c r="CLG1" s="5" t="s">
        <v>21</v>
      </c>
      <c r="CLH1" s="5" t="s">
        <v>21</v>
      </c>
      <c r="CLI1" s="5" t="s">
        <v>21</v>
      </c>
      <c r="CLJ1" s="5" t="s">
        <v>21</v>
      </c>
      <c r="CLK1" s="5" t="s">
        <v>21</v>
      </c>
      <c r="CLL1" s="5" t="s">
        <v>21</v>
      </c>
      <c r="CLM1" s="5" t="s">
        <v>21</v>
      </c>
      <c r="CLN1" s="5" t="s">
        <v>21</v>
      </c>
      <c r="CLO1" s="5" t="s">
        <v>21</v>
      </c>
      <c r="CLP1" s="5" t="s">
        <v>21</v>
      </c>
      <c r="CLQ1" s="5" t="s">
        <v>21</v>
      </c>
      <c r="CLR1" s="5" t="s">
        <v>21</v>
      </c>
      <c r="CLS1" s="5" t="s">
        <v>21</v>
      </c>
      <c r="CLT1" s="5" t="s">
        <v>21</v>
      </c>
      <c r="CLU1" s="5" t="s">
        <v>21</v>
      </c>
      <c r="CLV1" s="5" t="s">
        <v>21</v>
      </c>
      <c r="CLW1" s="5" t="s">
        <v>21</v>
      </c>
      <c r="CLX1" s="5" t="s">
        <v>21</v>
      </c>
      <c r="CLY1" s="5" t="s">
        <v>21</v>
      </c>
      <c r="CLZ1" s="5" t="s">
        <v>21</v>
      </c>
      <c r="CMA1" s="5" t="s">
        <v>21</v>
      </c>
      <c r="CMB1" s="5" t="s">
        <v>21</v>
      </c>
      <c r="CMC1" s="5" t="s">
        <v>21</v>
      </c>
      <c r="CMD1" s="5" t="s">
        <v>21</v>
      </c>
      <c r="CME1" s="5" t="s">
        <v>21</v>
      </c>
      <c r="CMF1" s="5" t="s">
        <v>21</v>
      </c>
      <c r="CMG1" s="5" t="s">
        <v>21</v>
      </c>
      <c r="CMH1" s="5" t="s">
        <v>21</v>
      </c>
      <c r="CMI1" s="5" t="s">
        <v>21</v>
      </c>
      <c r="CMJ1" s="5" t="s">
        <v>21</v>
      </c>
      <c r="CMK1" s="5" t="s">
        <v>21</v>
      </c>
      <c r="CML1" s="5" t="s">
        <v>21</v>
      </c>
      <c r="CMM1" s="5" t="s">
        <v>21</v>
      </c>
      <c r="CMN1" s="5" t="s">
        <v>21</v>
      </c>
      <c r="CMO1" s="5" t="s">
        <v>21</v>
      </c>
      <c r="CMP1" s="5" t="s">
        <v>21</v>
      </c>
      <c r="CMQ1" s="5" t="s">
        <v>21</v>
      </c>
      <c r="CMR1" s="5" t="s">
        <v>21</v>
      </c>
      <c r="CMS1" s="5" t="s">
        <v>21</v>
      </c>
      <c r="CMT1" s="5" t="s">
        <v>21</v>
      </c>
      <c r="CMU1" s="5" t="s">
        <v>21</v>
      </c>
      <c r="CMV1" s="5" t="s">
        <v>21</v>
      </c>
      <c r="CMW1" s="5" t="s">
        <v>21</v>
      </c>
      <c r="CMX1" s="5" t="s">
        <v>21</v>
      </c>
      <c r="CMY1" s="5" t="s">
        <v>21</v>
      </c>
      <c r="CMZ1" s="5" t="s">
        <v>21</v>
      </c>
      <c r="CNA1" s="5" t="s">
        <v>21</v>
      </c>
      <c r="CNB1" s="5" t="s">
        <v>21</v>
      </c>
      <c r="CNC1" s="5" t="s">
        <v>21</v>
      </c>
      <c r="CND1" s="5" t="s">
        <v>21</v>
      </c>
      <c r="CNE1" s="5" t="s">
        <v>21</v>
      </c>
      <c r="CNF1" s="5" t="s">
        <v>21</v>
      </c>
      <c r="CNG1" s="5" t="s">
        <v>21</v>
      </c>
      <c r="CNH1" s="5" t="s">
        <v>21</v>
      </c>
      <c r="CNI1" s="5" t="s">
        <v>21</v>
      </c>
      <c r="CNJ1" s="5" t="s">
        <v>21</v>
      </c>
      <c r="CNK1" s="5" t="s">
        <v>21</v>
      </c>
      <c r="CNL1" s="5" t="s">
        <v>21</v>
      </c>
      <c r="CNM1" s="5" t="s">
        <v>21</v>
      </c>
      <c r="CNN1" s="5" t="s">
        <v>21</v>
      </c>
      <c r="CNO1" s="5" t="s">
        <v>21</v>
      </c>
      <c r="CNP1" s="5" t="s">
        <v>21</v>
      </c>
      <c r="CNQ1" s="5" t="s">
        <v>21</v>
      </c>
      <c r="CNR1" s="5" t="s">
        <v>21</v>
      </c>
      <c r="CNS1" s="5" t="s">
        <v>21</v>
      </c>
      <c r="CNT1" s="5" t="s">
        <v>21</v>
      </c>
      <c r="CNU1" s="5" t="s">
        <v>21</v>
      </c>
      <c r="CNV1" s="5" t="s">
        <v>21</v>
      </c>
      <c r="CNW1" s="5" t="s">
        <v>21</v>
      </c>
      <c r="CNX1" s="5" t="s">
        <v>21</v>
      </c>
      <c r="CNY1" s="5" t="s">
        <v>21</v>
      </c>
      <c r="CNZ1" s="5" t="s">
        <v>21</v>
      </c>
      <c r="COA1" s="5" t="s">
        <v>21</v>
      </c>
      <c r="COB1" s="5" t="s">
        <v>21</v>
      </c>
      <c r="COC1" s="5" t="s">
        <v>21</v>
      </c>
      <c r="COD1" s="5" t="s">
        <v>21</v>
      </c>
      <c r="COE1" s="5" t="s">
        <v>21</v>
      </c>
      <c r="COF1" s="5" t="s">
        <v>21</v>
      </c>
      <c r="COG1" s="5" t="s">
        <v>21</v>
      </c>
      <c r="COH1" s="5" t="s">
        <v>21</v>
      </c>
      <c r="COI1" s="5" t="s">
        <v>21</v>
      </c>
      <c r="COJ1" s="5" t="s">
        <v>21</v>
      </c>
      <c r="COK1" s="5" t="s">
        <v>21</v>
      </c>
      <c r="COL1" s="5" t="s">
        <v>21</v>
      </c>
      <c r="COM1" s="5" t="s">
        <v>21</v>
      </c>
      <c r="CON1" s="5" t="s">
        <v>21</v>
      </c>
      <c r="COO1" s="5" t="s">
        <v>21</v>
      </c>
      <c r="COP1" s="5" t="s">
        <v>21</v>
      </c>
      <c r="COQ1" s="5" t="s">
        <v>21</v>
      </c>
      <c r="COR1" s="5" t="s">
        <v>21</v>
      </c>
      <c r="COS1" s="5" t="s">
        <v>21</v>
      </c>
      <c r="COT1" s="5" t="s">
        <v>21</v>
      </c>
      <c r="COU1" s="5" t="s">
        <v>21</v>
      </c>
      <c r="COV1" s="5" t="s">
        <v>21</v>
      </c>
      <c r="COW1" s="5" t="s">
        <v>21</v>
      </c>
      <c r="COX1" s="5" t="s">
        <v>21</v>
      </c>
      <c r="COY1" s="5" t="s">
        <v>21</v>
      </c>
      <c r="COZ1" s="5" t="s">
        <v>21</v>
      </c>
      <c r="CPA1" s="5" t="s">
        <v>21</v>
      </c>
      <c r="CPB1" s="5" t="s">
        <v>21</v>
      </c>
      <c r="CPC1" s="5" t="s">
        <v>21</v>
      </c>
      <c r="CPD1" s="5" t="s">
        <v>21</v>
      </c>
      <c r="CPE1" s="5" t="s">
        <v>21</v>
      </c>
      <c r="CPF1" s="5" t="s">
        <v>21</v>
      </c>
      <c r="CPG1" s="5" t="s">
        <v>21</v>
      </c>
      <c r="CPH1" s="5" t="s">
        <v>21</v>
      </c>
      <c r="CPI1" s="5" t="s">
        <v>21</v>
      </c>
      <c r="CPJ1" s="5" t="s">
        <v>21</v>
      </c>
      <c r="CPK1" s="5" t="s">
        <v>21</v>
      </c>
      <c r="CPL1" s="5" t="s">
        <v>21</v>
      </c>
      <c r="CPM1" s="5" t="s">
        <v>21</v>
      </c>
      <c r="CPN1" s="5" t="s">
        <v>21</v>
      </c>
      <c r="CPO1" s="5" t="s">
        <v>21</v>
      </c>
      <c r="CPP1" s="5" t="s">
        <v>21</v>
      </c>
      <c r="CPQ1" s="5" t="s">
        <v>21</v>
      </c>
      <c r="CPR1" s="5" t="s">
        <v>21</v>
      </c>
      <c r="CPS1" s="5" t="s">
        <v>21</v>
      </c>
      <c r="CPT1" s="5" t="s">
        <v>21</v>
      </c>
      <c r="CPU1" s="5" t="s">
        <v>21</v>
      </c>
      <c r="CPV1" s="5" t="s">
        <v>21</v>
      </c>
      <c r="CPW1" s="5" t="s">
        <v>21</v>
      </c>
      <c r="CPX1" s="5" t="s">
        <v>21</v>
      </c>
      <c r="CPY1" s="5" t="s">
        <v>21</v>
      </c>
      <c r="CPZ1" s="5" t="s">
        <v>21</v>
      </c>
      <c r="CQA1" s="5" t="s">
        <v>21</v>
      </c>
      <c r="CQB1" s="5" t="s">
        <v>21</v>
      </c>
      <c r="CQC1" s="5" t="s">
        <v>21</v>
      </c>
      <c r="CQD1" s="5" t="s">
        <v>21</v>
      </c>
      <c r="CQE1" s="5" t="s">
        <v>21</v>
      </c>
      <c r="CQF1" s="5" t="s">
        <v>21</v>
      </c>
      <c r="CQG1" s="5" t="s">
        <v>21</v>
      </c>
      <c r="CQH1" s="5" t="s">
        <v>21</v>
      </c>
      <c r="CQI1" s="5" t="s">
        <v>21</v>
      </c>
      <c r="CQJ1" s="5" t="s">
        <v>21</v>
      </c>
      <c r="CQK1" s="5" t="s">
        <v>21</v>
      </c>
      <c r="CQL1" s="5" t="s">
        <v>21</v>
      </c>
      <c r="CQM1" s="5" t="s">
        <v>21</v>
      </c>
      <c r="CQN1" s="5" t="s">
        <v>21</v>
      </c>
      <c r="CQO1" s="5" t="s">
        <v>21</v>
      </c>
      <c r="CQP1" s="5" t="s">
        <v>21</v>
      </c>
      <c r="CQQ1" s="5" t="s">
        <v>21</v>
      </c>
      <c r="CQR1" s="5" t="s">
        <v>21</v>
      </c>
      <c r="CQS1" s="5" t="s">
        <v>21</v>
      </c>
      <c r="CQT1" s="5" t="s">
        <v>21</v>
      </c>
      <c r="CQU1" s="5" t="s">
        <v>21</v>
      </c>
      <c r="CQV1" s="5" t="s">
        <v>21</v>
      </c>
      <c r="CQW1" s="5" t="s">
        <v>21</v>
      </c>
      <c r="CQX1" s="5" t="s">
        <v>21</v>
      </c>
      <c r="CQY1" s="5" t="s">
        <v>21</v>
      </c>
      <c r="CQZ1" s="5" t="s">
        <v>21</v>
      </c>
      <c r="CRA1" s="5" t="s">
        <v>21</v>
      </c>
      <c r="CRB1" s="5" t="s">
        <v>21</v>
      </c>
      <c r="CRC1" s="5" t="s">
        <v>21</v>
      </c>
      <c r="CRD1" s="5" t="s">
        <v>21</v>
      </c>
      <c r="CRE1" s="5" t="s">
        <v>21</v>
      </c>
      <c r="CRF1" s="5" t="s">
        <v>21</v>
      </c>
      <c r="CRG1" s="5" t="s">
        <v>21</v>
      </c>
      <c r="CRH1" s="5" t="s">
        <v>21</v>
      </c>
      <c r="CRI1" s="5" t="s">
        <v>21</v>
      </c>
      <c r="CRJ1" s="5" t="s">
        <v>21</v>
      </c>
      <c r="CRK1" s="5" t="s">
        <v>21</v>
      </c>
      <c r="CRL1" s="5" t="s">
        <v>21</v>
      </c>
      <c r="CRM1" s="5" t="s">
        <v>21</v>
      </c>
      <c r="CRN1" s="5" t="s">
        <v>21</v>
      </c>
      <c r="CRO1" s="5" t="s">
        <v>21</v>
      </c>
      <c r="CRP1" s="5" t="s">
        <v>21</v>
      </c>
      <c r="CRQ1" s="5" t="s">
        <v>21</v>
      </c>
      <c r="CRR1" s="5" t="s">
        <v>21</v>
      </c>
      <c r="CRS1" s="5" t="s">
        <v>21</v>
      </c>
      <c r="CRT1" s="5" t="s">
        <v>21</v>
      </c>
      <c r="CRU1" s="5" t="s">
        <v>21</v>
      </c>
      <c r="CRV1" s="5" t="s">
        <v>21</v>
      </c>
      <c r="CRW1" s="5" t="s">
        <v>21</v>
      </c>
      <c r="CRX1" s="5" t="s">
        <v>21</v>
      </c>
      <c r="CRY1" s="5" t="s">
        <v>21</v>
      </c>
      <c r="CRZ1" s="5" t="s">
        <v>21</v>
      </c>
      <c r="CSA1" s="5" t="s">
        <v>21</v>
      </c>
      <c r="CSB1" s="5" t="s">
        <v>21</v>
      </c>
      <c r="CSC1" s="5" t="s">
        <v>21</v>
      </c>
      <c r="CSD1" s="5" t="s">
        <v>21</v>
      </c>
      <c r="CSE1" s="5" t="s">
        <v>21</v>
      </c>
      <c r="CSF1" s="5" t="s">
        <v>21</v>
      </c>
      <c r="CSG1" s="5" t="s">
        <v>21</v>
      </c>
      <c r="CSH1" s="5" t="s">
        <v>21</v>
      </c>
      <c r="CSI1" s="5" t="s">
        <v>21</v>
      </c>
      <c r="CSJ1" s="5" t="s">
        <v>21</v>
      </c>
      <c r="CSK1" s="5" t="s">
        <v>21</v>
      </c>
      <c r="CSL1" s="5" t="s">
        <v>21</v>
      </c>
      <c r="CSM1" s="5" t="s">
        <v>21</v>
      </c>
      <c r="CSN1" s="5" t="s">
        <v>21</v>
      </c>
      <c r="CSO1" s="5" t="s">
        <v>21</v>
      </c>
      <c r="CSP1" s="5" t="s">
        <v>21</v>
      </c>
      <c r="CSQ1" s="5" t="s">
        <v>21</v>
      </c>
      <c r="CSR1" s="5" t="s">
        <v>21</v>
      </c>
      <c r="CSS1" s="5" t="s">
        <v>21</v>
      </c>
      <c r="CST1" s="5" t="s">
        <v>21</v>
      </c>
      <c r="CSU1" s="5" t="s">
        <v>21</v>
      </c>
      <c r="CSV1" s="5" t="s">
        <v>21</v>
      </c>
      <c r="CSW1" s="5" t="s">
        <v>21</v>
      </c>
      <c r="CSX1" s="5" t="s">
        <v>21</v>
      </c>
      <c r="CSY1" s="5" t="s">
        <v>21</v>
      </c>
      <c r="CSZ1" s="5" t="s">
        <v>21</v>
      </c>
      <c r="CTA1" s="5" t="s">
        <v>21</v>
      </c>
      <c r="CTB1" s="5" t="s">
        <v>21</v>
      </c>
      <c r="CTC1" s="5" t="s">
        <v>21</v>
      </c>
      <c r="CTD1" s="5" t="s">
        <v>21</v>
      </c>
      <c r="CTE1" s="5" t="s">
        <v>21</v>
      </c>
      <c r="CTF1" s="5" t="s">
        <v>21</v>
      </c>
      <c r="CTG1" s="5" t="s">
        <v>21</v>
      </c>
      <c r="CTH1" s="5" t="s">
        <v>21</v>
      </c>
      <c r="CTI1" s="5" t="s">
        <v>21</v>
      </c>
      <c r="CTJ1" s="5" t="s">
        <v>21</v>
      </c>
      <c r="CTK1" s="5" t="s">
        <v>21</v>
      </c>
      <c r="CTL1" s="5" t="s">
        <v>21</v>
      </c>
      <c r="CTM1" s="5" t="s">
        <v>21</v>
      </c>
      <c r="CTN1" s="5" t="s">
        <v>21</v>
      </c>
      <c r="CTO1" s="5" t="s">
        <v>21</v>
      </c>
      <c r="CTP1" s="5" t="s">
        <v>21</v>
      </c>
      <c r="CTQ1" s="5" t="s">
        <v>21</v>
      </c>
      <c r="CTR1" s="5" t="s">
        <v>21</v>
      </c>
      <c r="CTS1" s="5" t="s">
        <v>21</v>
      </c>
      <c r="CTT1" s="5" t="s">
        <v>21</v>
      </c>
      <c r="CTU1" s="5" t="s">
        <v>21</v>
      </c>
      <c r="CTV1" s="5" t="s">
        <v>21</v>
      </c>
      <c r="CTW1" s="5" t="s">
        <v>21</v>
      </c>
      <c r="CTX1" s="5" t="s">
        <v>21</v>
      </c>
      <c r="CTY1" s="5" t="s">
        <v>21</v>
      </c>
      <c r="CTZ1" s="5" t="s">
        <v>21</v>
      </c>
      <c r="CUA1" s="5" t="s">
        <v>21</v>
      </c>
      <c r="CUB1" s="5" t="s">
        <v>21</v>
      </c>
      <c r="CUC1" s="5" t="s">
        <v>21</v>
      </c>
      <c r="CUD1" s="5" t="s">
        <v>21</v>
      </c>
      <c r="CUE1" s="5" t="s">
        <v>21</v>
      </c>
      <c r="CUF1" s="5" t="s">
        <v>21</v>
      </c>
      <c r="CUG1" s="5" t="s">
        <v>21</v>
      </c>
      <c r="CUH1" s="5" t="s">
        <v>21</v>
      </c>
      <c r="CUI1" s="5" t="s">
        <v>21</v>
      </c>
      <c r="CUJ1" s="5" t="s">
        <v>21</v>
      </c>
      <c r="CUK1" s="5" t="s">
        <v>21</v>
      </c>
      <c r="CUL1" s="5" t="s">
        <v>21</v>
      </c>
      <c r="CUM1" s="5" t="s">
        <v>21</v>
      </c>
      <c r="CUN1" s="5" t="s">
        <v>21</v>
      </c>
      <c r="CUO1" s="5" t="s">
        <v>21</v>
      </c>
      <c r="CUP1" s="5" t="s">
        <v>21</v>
      </c>
      <c r="CUQ1" s="5" t="s">
        <v>21</v>
      </c>
      <c r="CUR1" s="5" t="s">
        <v>21</v>
      </c>
      <c r="CUS1" s="5" t="s">
        <v>21</v>
      </c>
      <c r="CUT1" s="5" t="s">
        <v>21</v>
      </c>
      <c r="CUU1" s="5" t="s">
        <v>21</v>
      </c>
      <c r="CUV1" s="5" t="s">
        <v>21</v>
      </c>
      <c r="CUW1" s="5" t="s">
        <v>21</v>
      </c>
      <c r="CUX1" s="5" t="s">
        <v>21</v>
      </c>
      <c r="CUY1" s="5" t="s">
        <v>21</v>
      </c>
      <c r="CUZ1" s="5" t="s">
        <v>21</v>
      </c>
      <c r="CVA1" s="5" t="s">
        <v>21</v>
      </c>
      <c r="CVB1" s="5" t="s">
        <v>21</v>
      </c>
      <c r="CVC1" s="5" t="s">
        <v>21</v>
      </c>
      <c r="CVD1" s="5" t="s">
        <v>21</v>
      </c>
      <c r="CVE1" s="5" t="s">
        <v>21</v>
      </c>
      <c r="CVF1" s="5" t="s">
        <v>21</v>
      </c>
      <c r="CVG1" s="5" t="s">
        <v>21</v>
      </c>
      <c r="CVH1" s="5" t="s">
        <v>21</v>
      </c>
      <c r="CVI1" s="5" t="s">
        <v>21</v>
      </c>
      <c r="CVJ1" s="5" t="s">
        <v>21</v>
      </c>
      <c r="CVK1" s="5" t="s">
        <v>21</v>
      </c>
      <c r="CVL1" s="5" t="s">
        <v>21</v>
      </c>
      <c r="CVM1" s="5" t="s">
        <v>21</v>
      </c>
      <c r="CVN1" s="5" t="s">
        <v>21</v>
      </c>
      <c r="CVO1" s="5" t="s">
        <v>21</v>
      </c>
      <c r="CVP1" s="5" t="s">
        <v>21</v>
      </c>
      <c r="CVQ1" s="5" t="s">
        <v>21</v>
      </c>
      <c r="CVR1" s="5" t="s">
        <v>21</v>
      </c>
      <c r="CVS1" s="5" t="s">
        <v>21</v>
      </c>
      <c r="CVT1" s="5" t="s">
        <v>21</v>
      </c>
      <c r="CVU1" s="5" t="s">
        <v>21</v>
      </c>
      <c r="CVV1" s="5" t="s">
        <v>21</v>
      </c>
      <c r="CVW1" s="5" t="s">
        <v>21</v>
      </c>
      <c r="CVX1" s="5" t="s">
        <v>21</v>
      </c>
      <c r="CVY1" s="5" t="s">
        <v>21</v>
      </c>
      <c r="CVZ1" s="5" t="s">
        <v>21</v>
      </c>
      <c r="CWA1" s="5" t="s">
        <v>21</v>
      </c>
      <c r="CWB1" s="5" t="s">
        <v>21</v>
      </c>
      <c r="CWC1" s="5" t="s">
        <v>21</v>
      </c>
      <c r="CWD1" s="5" t="s">
        <v>21</v>
      </c>
      <c r="CWE1" s="5" t="s">
        <v>21</v>
      </c>
      <c r="CWF1" s="5" t="s">
        <v>21</v>
      </c>
      <c r="CWG1" s="5" t="s">
        <v>21</v>
      </c>
      <c r="CWH1" s="5" t="s">
        <v>21</v>
      </c>
      <c r="CWI1" s="5" t="s">
        <v>21</v>
      </c>
      <c r="CWJ1" s="5" t="s">
        <v>21</v>
      </c>
      <c r="CWK1" s="5" t="s">
        <v>21</v>
      </c>
      <c r="CWL1" s="5" t="s">
        <v>21</v>
      </c>
      <c r="CWM1" s="5" t="s">
        <v>21</v>
      </c>
      <c r="CWN1" s="5" t="s">
        <v>21</v>
      </c>
      <c r="CWO1" s="5" t="s">
        <v>21</v>
      </c>
      <c r="CWP1" s="5" t="s">
        <v>21</v>
      </c>
      <c r="CWQ1" s="5" t="s">
        <v>21</v>
      </c>
      <c r="CWR1" s="5" t="s">
        <v>21</v>
      </c>
      <c r="CWS1" s="5" t="s">
        <v>21</v>
      </c>
      <c r="CWT1" s="5" t="s">
        <v>21</v>
      </c>
      <c r="CWU1" s="5" t="s">
        <v>21</v>
      </c>
      <c r="CWV1" s="5" t="s">
        <v>21</v>
      </c>
      <c r="CWW1" s="5" t="s">
        <v>21</v>
      </c>
      <c r="CWX1" s="5" t="s">
        <v>21</v>
      </c>
      <c r="CWY1" s="5" t="s">
        <v>21</v>
      </c>
      <c r="CWZ1" s="5" t="s">
        <v>21</v>
      </c>
      <c r="CXA1" s="5" t="s">
        <v>21</v>
      </c>
      <c r="CXB1" s="5" t="s">
        <v>21</v>
      </c>
      <c r="CXC1" s="5" t="s">
        <v>21</v>
      </c>
      <c r="CXD1" s="5" t="s">
        <v>21</v>
      </c>
      <c r="CXE1" s="5" t="s">
        <v>21</v>
      </c>
      <c r="CXF1" s="5" t="s">
        <v>21</v>
      </c>
      <c r="CXG1" s="5" t="s">
        <v>21</v>
      </c>
      <c r="CXH1" s="5" t="s">
        <v>21</v>
      </c>
      <c r="CXI1" s="5" t="s">
        <v>21</v>
      </c>
      <c r="CXJ1" s="5" t="s">
        <v>21</v>
      </c>
      <c r="CXK1" s="5" t="s">
        <v>21</v>
      </c>
      <c r="CXL1" s="5" t="s">
        <v>21</v>
      </c>
      <c r="CXM1" s="5" t="s">
        <v>21</v>
      </c>
      <c r="CXN1" s="5" t="s">
        <v>21</v>
      </c>
      <c r="CXO1" s="5" t="s">
        <v>21</v>
      </c>
      <c r="CXP1" s="5" t="s">
        <v>21</v>
      </c>
      <c r="CXQ1" s="5" t="s">
        <v>21</v>
      </c>
      <c r="CXR1" s="5" t="s">
        <v>21</v>
      </c>
      <c r="CXS1" s="5" t="s">
        <v>21</v>
      </c>
      <c r="CXT1" s="5" t="s">
        <v>21</v>
      </c>
      <c r="CXU1" s="5" t="s">
        <v>21</v>
      </c>
      <c r="CXV1" s="5" t="s">
        <v>21</v>
      </c>
      <c r="CXW1" s="5" t="s">
        <v>21</v>
      </c>
      <c r="CXX1" s="5" t="s">
        <v>21</v>
      </c>
      <c r="CXY1" s="5" t="s">
        <v>21</v>
      </c>
      <c r="CXZ1" s="5" t="s">
        <v>21</v>
      </c>
      <c r="CYA1" s="5" t="s">
        <v>21</v>
      </c>
      <c r="CYB1" s="5" t="s">
        <v>21</v>
      </c>
      <c r="CYC1" s="5" t="s">
        <v>21</v>
      </c>
      <c r="CYD1" s="5" t="s">
        <v>21</v>
      </c>
      <c r="CYE1" s="5" t="s">
        <v>21</v>
      </c>
      <c r="CYF1" s="5" t="s">
        <v>21</v>
      </c>
      <c r="CYG1" s="5" t="s">
        <v>21</v>
      </c>
      <c r="CYH1" s="5" t="s">
        <v>21</v>
      </c>
      <c r="CYI1" s="5" t="s">
        <v>21</v>
      </c>
      <c r="CYJ1" s="5" t="s">
        <v>21</v>
      </c>
      <c r="CYK1" s="5" t="s">
        <v>21</v>
      </c>
      <c r="CYL1" s="5" t="s">
        <v>21</v>
      </c>
      <c r="CYM1" s="5" t="s">
        <v>21</v>
      </c>
      <c r="CYN1" s="5" t="s">
        <v>21</v>
      </c>
      <c r="CYO1" s="5" t="s">
        <v>21</v>
      </c>
      <c r="CYP1" s="5" t="s">
        <v>21</v>
      </c>
      <c r="CYQ1" s="5" t="s">
        <v>21</v>
      </c>
      <c r="CYR1" s="5" t="s">
        <v>21</v>
      </c>
      <c r="CYS1" s="5" t="s">
        <v>21</v>
      </c>
      <c r="CYT1" s="5" t="s">
        <v>21</v>
      </c>
      <c r="CYU1" s="5" t="s">
        <v>21</v>
      </c>
      <c r="CYV1" s="5" t="s">
        <v>21</v>
      </c>
      <c r="CYW1" s="5" t="s">
        <v>21</v>
      </c>
      <c r="CYX1" s="5" t="s">
        <v>21</v>
      </c>
      <c r="CYY1" s="5" t="s">
        <v>21</v>
      </c>
      <c r="CYZ1" s="5" t="s">
        <v>21</v>
      </c>
      <c r="CZA1" s="5" t="s">
        <v>21</v>
      </c>
      <c r="CZB1" s="5" t="s">
        <v>21</v>
      </c>
      <c r="CZC1" s="5" t="s">
        <v>21</v>
      </c>
      <c r="CZD1" s="5" t="s">
        <v>21</v>
      </c>
      <c r="CZE1" s="5" t="s">
        <v>21</v>
      </c>
      <c r="CZF1" s="5" t="s">
        <v>21</v>
      </c>
      <c r="CZG1" s="5" t="s">
        <v>21</v>
      </c>
      <c r="CZH1" s="5" t="s">
        <v>21</v>
      </c>
      <c r="CZI1" s="5" t="s">
        <v>21</v>
      </c>
      <c r="CZJ1" s="5" t="s">
        <v>21</v>
      </c>
      <c r="CZK1" s="5" t="s">
        <v>21</v>
      </c>
      <c r="CZL1" s="5" t="s">
        <v>21</v>
      </c>
      <c r="CZM1" s="5" t="s">
        <v>21</v>
      </c>
      <c r="CZN1" s="5" t="s">
        <v>21</v>
      </c>
      <c r="CZO1" s="5" t="s">
        <v>21</v>
      </c>
      <c r="CZP1" s="5" t="s">
        <v>21</v>
      </c>
      <c r="CZQ1" s="5" t="s">
        <v>21</v>
      </c>
      <c r="CZR1" s="5" t="s">
        <v>21</v>
      </c>
      <c r="CZS1" s="5" t="s">
        <v>21</v>
      </c>
      <c r="CZT1" s="5" t="s">
        <v>21</v>
      </c>
      <c r="CZU1" s="5" t="s">
        <v>21</v>
      </c>
      <c r="CZV1" s="5" t="s">
        <v>21</v>
      </c>
      <c r="CZW1" s="5" t="s">
        <v>21</v>
      </c>
      <c r="CZX1" s="5" t="s">
        <v>21</v>
      </c>
      <c r="CZY1" s="5" t="s">
        <v>21</v>
      </c>
      <c r="CZZ1" s="5" t="s">
        <v>21</v>
      </c>
      <c r="DAA1" s="5" t="s">
        <v>21</v>
      </c>
      <c r="DAB1" s="5" t="s">
        <v>21</v>
      </c>
      <c r="DAC1" s="5" t="s">
        <v>21</v>
      </c>
      <c r="DAD1" s="5" t="s">
        <v>21</v>
      </c>
      <c r="DAE1" s="5" t="s">
        <v>21</v>
      </c>
      <c r="DAF1" s="5" t="s">
        <v>21</v>
      </c>
      <c r="DAG1" s="5" t="s">
        <v>21</v>
      </c>
      <c r="DAH1" s="5" t="s">
        <v>21</v>
      </c>
      <c r="DAI1" s="5" t="s">
        <v>21</v>
      </c>
      <c r="DAJ1" s="5" t="s">
        <v>21</v>
      </c>
      <c r="DAK1" s="5" t="s">
        <v>21</v>
      </c>
      <c r="DAL1" s="5" t="s">
        <v>21</v>
      </c>
      <c r="DAM1" s="5" t="s">
        <v>21</v>
      </c>
      <c r="DAN1" s="5" t="s">
        <v>21</v>
      </c>
      <c r="DAO1" s="5" t="s">
        <v>21</v>
      </c>
      <c r="DAP1" s="5" t="s">
        <v>21</v>
      </c>
      <c r="DAQ1" s="5" t="s">
        <v>21</v>
      </c>
      <c r="DAR1" s="5" t="s">
        <v>21</v>
      </c>
      <c r="DAS1" s="5" t="s">
        <v>21</v>
      </c>
      <c r="DAT1" s="5" t="s">
        <v>21</v>
      </c>
      <c r="DAU1" s="5" t="s">
        <v>21</v>
      </c>
      <c r="DAV1" s="5" t="s">
        <v>21</v>
      </c>
      <c r="DAW1" s="5" t="s">
        <v>21</v>
      </c>
      <c r="DAX1" s="5" t="s">
        <v>21</v>
      </c>
      <c r="DAY1" s="5" t="s">
        <v>21</v>
      </c>
      <c r="DAZ1" s="5" t="s">
        <v>21</v>
      </c>
      <c r="DBA1" s="5" t="s">
        <v>21</v>
      </c>
      <c r="DBB1" s="5" t="s">
        <v>21</v>
      </c>
      <c r="DBC1" s="5" t="s">
        <v>21</v>
      </c>
      <c r="DBD1" s="5" t="s">
        <v>21</v>
      </c>
      <c r="DBE1" s="5" t="s">
        <v>21</v>
      </c>
      <c r="DBF1" s="5" t="s">
        <v>21</v>
      </c>
      <c r="DBG1" s="5" t="s">
        <v>21</v>
      </c>
      <c r="DBH1" s="5" t="s">
        <v>21</v>
      </c>
      <c r="DBI1" s="5" t="s">
        <v>21</v>
      </c>
      <c r="DBJ1" s="5" t="s">
        <v>21</v>
      </c>
      <c r="DBK1" s="5" t="s">
        <v>21</v>
      </c>
      <c r="DBL1" s="5" t="s">
        <v>21</v>
      </c>
      <c r="DBM1" s="5" t="s">
        <v>21</v>
      </c>
      <c r="DBN1" s="5" t="s">
        <v>21</v>
      </c>
      <c r="DBO1" s="5" t="s">
        <v>21</v>
      </c>
      <c r="DBP1" s="5" t="s">
        <v>21</v>
      </c>
      <c r="DBQ1" s="5" t="s">
        <v>21</v>
      </c>
      <c r="DBR1" s="5" t="s">
        <v>21</v>
      </c>
      <c r="DBS1" s="5" t="s">
        <v>21</v>
      </c>
      <c r="DBT1" s="5" t="s">
        <v>21</v>
      </c>
      <c r="DBU1" s="5" t="s">
        <v>21</v>
      </c>
      <c r="DBV1" s="5" t="s">
        <v>21</v>
      </c>
      <c r="DBW1" s="5" t="s">
        <v>21</v>
      </c>
      <c r="DBX1" s="5" t="s">
        <v>21</v>
      </c>
      <c r="DBY1" s="5" t="s">
        <v>21</v>
      </c>
      <c r="DBZ1" s="5" t="s">
        <v>21</v>
      </c>
      <c r="DCA1" s="5" t="s">
        <v>21</v>
      </c>
      <c r="DCB1" s="5" t="s">
        <v>21</v>
      </c>
      <c r="DCC1" s="5" t="s">
        <v>21</v>
      </c>
      <c r="DCD1" s="5" t="s">
        <v>21</v>
      </c>
      <c r="DCE1" s="5" t="s">
        <v>21</v>
      </c>
      <c r="DCF1" s="5" t="s">
        <v>21</v>
      </c>
      <c r="DCG1" s="5" t="s">
        <v>21</v>
      </c>
      <c r="DCH1" s="5" t="s">
        <v>21</v>
      </c>
      <c r="DCI1" s="5" t="s">
        <v>21</v>
      </c>
      <c r="DCJ1" s="5" t="s">
        <v>21</v>
      </c>
      <c r="DCK1" s="5" t="s">
        <v>21</v>
      </c>
      <c r="DCL1" s="5" t="s">
        <v>21</v>
      </c>
      <c r="DCM1" s="5" t="s">
        <v>21</v>
      </c>
      <c r="DCN1" s="5" t="s">
        <v>21</v>
      </c>
      <c r="DCO1" s="5" t="s">
        <v>21</v>
      </c>
      <c r="DCP1" s="5" t="s">
        <v>21</v>
      </c>
      <c r="DCQ1" s="5" t="s">
        <v>21</v>
      </c>
      <c r="DCR1" s="5" t="s">
        <v>21</v>
      </c>
      <c r="DCS1" s="5" t="s">
        <v>21</v>
      </c>
      <c r="DCT1" s="5" t="s">
        <v>21</v>
      </c>
      <c r="DCU1" s="5" t="s">
        <v>21</v>
      </c>
      <c r="DCV1" s="5" t="s">
        <v>21</v>
      </c>
      <c r="DCW1" s="5" t="s">
        <v>21</v>
      </c>
      <c r="DCX1" s="5" t="s">
        <v>21</v>
      </c>
      <c r="DCY1" s="5" t="s">
        <v>21</v>
      </c>
      <c r="DCZ1" s="5" t="s">
        <v>21</v>
      </c>
      <c r="DDA1" s="5" t="s">
        <v>21</v>
      </c>
      <c r="DDB1" s="5" t="s">
        <v>21</v>
      </c>
      <c r="DDC1" s="5" t="s">
        <v>21</v>
      </c>
      <c r="DDD1" s="5" t="s">
        <v>21</v>
      </c>
      <c r="DDE1" s="5" t="s">
        <v>21</v>
      </c>
      <c r="DDF1" s="5" t="s">
        <v>21</v>
      </c>
      <c r="DDG1" s="5" t="s">
        <v>21</v>
      </c>
      <c r="DDH1" s="5" t="s">
        <v>21</v>
      </c>
      <c r="DDI1" s="5" t="s">
        <v>21</v>
      </c>
      <c r="DDJ1" s="5" t="s">
        <v>21</v>
      </c>
      <c r="DDK1" s="5" t="s">
        <v>21</v>
      </c>
      <c r="DDL1" s="5" t="s">
        <v>21</v>
      </c>
      <c r="DDM1" s="5" t="s">
        <v>21</v>
      </c>
      <c r="DDN1" s="5" t="s">
        <v>21</v>
      </c>
      <c r="DDO1" s="5" t="s">
        <v>21</v>
      </c>
      <c r="DDP1" s="5" t="s">
        <v>21</v>
      </c>
      <c r="DDQ1" s="5" t="s">
        <v>21</v>
      </c>
      <c r="DDR1" s="5" t="s">
        <v>21</v>
      </c>
      <c r="DDS1" s="5" t="s">
        <v>21</v>
      </c>
      <c r="DDT1" s="5" t="s">
        <v>21</v>
      </c>
      <c r="DDU1" s="5" t="s">
        <v>21</v>
      </c>
      <c r="DDV1" s="5" t="s">
        <v>21</v>
      </c>
      <c r="DDW1" s="5" t="s">
        <v>21</v>
      </c>
      <c r="DDX1" s="5" t="s">
        <v>21</v>
      </c>
      <c r="DDY1" s="5" t="s">
        <v>21</v>
      </c>
      <c r="DDZ1" s="5" t="s">
        <v>21</v>
      </c>
      <c r="DEA1" s="5" t="s">
        <v>21</v>
      </c>
      <c r="DEB1" s="5" t="s">
        <v>21</v>
      </c>
      <c r="DEC1" s="5" t="s">
        <v>21</v>
      </c>
      <c r="DED1" s="5" t="s">
        <v>21</v>
      </c>
      <c r="DEE1" s="5" t="s">
        <v>21</v>
      </c>
      <c r="DEF1" s="5" t="s">
        <v>21</v>
      </c>
      <c r="DEG1" s="5" t="s">
        <v>21</v>
      </c>
      <c r="DEH1" s="5" t="s">
        <v>21</v>
      </c>
      <c r="DEI1" s="5" t="s">
        <v>21</v>
      </c>
      <c r="DEJ1" s="5" t="s">
        <v>21</v>
      </c>
      <c r="DEK1" s="5" t="s">
        <v>21</v>
      </c>
      <c r="DEL1" s="5" t="s">
        <v>21</v>
      </c>
      <c r="DEM1" s="5" t="s">
        <v>21</v>
      </c>
      <c r="DEN1" s="5" t="s">
        <v>21</v>
      </c>
      <c r="DEO1" s="5" t="s">
        <v>21</v>
      </c>
      <c r="DEP1" s="5" t="s">
        <v>21</v>
      </c>
      <c r="DEQ1" s="5" t="s">
        <v>21</v>
      </c>
      <c r="DER1" s="5" t="s">
        <v>21</v>
      </c>
      <c r="DES1" s="5" t="s">
        <v>21</v>
      </c>
      <c r="DET1" s="5" t="s">
        <v>21</v>
      </c>
      <c r="DEU1" s="5" t="s">
        <v>21</v>
      </c>
      <c r="DEV1" s="5" t="s">
        <v>21</v>
      </c>
      <c r="DEW1" s="5" t="s">
        <v>21</v>
      </c>
      <c r="DEX1" s="5" t="s">
        <v>21</v>
      </c>
      <c r="DEY1" s="5" t="s">
        <v>21</v>
      </c>
      <c r="DEZ1" s="5" t="s">
        <v>21</v>
      </c>
      <c r="DFA1" s="5" t="s">
        <v>21</v>
      </c>
      <c r="DFB1" s="5" t="s">
        <v>21</v>
      </c>
      <c r="DFC1" s="5" t="s">
        <v>21</v>
      </c>
      <c r="DFD1" s="5" t="s">
        <v>21</v>
      </c>
      <c r="DFE1" s="5" t="s">
        <v>21</v>
      </c>
      <c r="DFF1" s="5" t="s">
        <v>21</v>
      </c>
      <c r="DFG1" s="5" t="s">
        <v>21</v>
      </c>
      <c r="DFH1" s="5" t="s">
        <v>21</v>
      </c>
      <c r="DFI1" s="5" t="s">
        <v>21</v>
      </c>
      <c r="DFJ1" s="5" t="s">
        <v>21</v>
      </c>
      <c r="DFK1" s="5" t="s">
        <v>21</v>
      </c>
      <c r="DFL1" s="5" t="s">
        <v>21</v>
      </c>
      <c r="DFM1" s="5" t="s">
        <v>21</v>
      </c>
      <c r="DFN1" s="5" t="s">
        <v>21</v>
      </c>
      <c r="DFO1" s="5" t="s">
        <v>21</v>
      </c>
      <c r="DFP1" s="5" t="s">
        <v>21</v>
      </c>
      <c r="DFQ1" s="5" t="s">
        <v>21</v>
      </c>
      <c r="DFR1" s="5" t="s">
        <v>21</v>
      </c>
      <c r="DFS1" s="5" t="s">
        <v>21</v>
      </c>
      <c r="DFT1" s="5" t="s">
        <v>21</v>
      </c>
      <c r="DFU1" s="5" t="s">
        <v>21</v>
      </c>
      <c r="DFV1" s="5" t="s">
        <v>21</v>
      </c>
      <c r="DFW1" s="5" t="s">
        <v>21</v>
      </c>
      <c r="DFX1" s="5" t="s">
        <v>21</v>
      </c>
      <c r="DFY1" s="5" t="s">
        <v>21</v>
      </c>
      <c r="DFZ1" s="5" t="s">
        <v>21</v>
      </c>
      <c r="DGA1" s="5" t="s">
        <v>21</v>
      </c>
      <c r="DGB1" s="5" t="s">
        <v>21</v>
      </c>
      <c r="DGC1" s="5" t="s">
        <v>21</v>
      </c>
      <c r="DGD1" s="5" t="s">
        <v>21</v>
      </c>
      <c r="DGE1" s="5" t="s">
        <v>21</v>
      </c>
      <c r="DGF1" s="5" t="s">
        <v>21</v>
      </c>
      <c r="DGG1" s="5" t="s">
        <v>21</v>
      </c>
      <c r="DGH1" s="5" t="s">
        <v>21</v>
      </c>
      <c r="DGI1" s="5" t="s">
        <v>21</v>
      </c>
      <c r="DGJ1" s="5" t="s">
        <v>21</v>
      </c>
      <c r="DGK1" s="5" t="s">
        <v>21</v>
      </c>
      <c r="DGL1" s="5" t="s">
        <v>21</v>
      </c>
      <c r="DGM1" s="5" t="s">
        <v>21</v>
      </c>
      <c r="DGN1" s="5" t="s">
        <v>21</v>
      </c>
      <c r="DGO1" s="5" t="s">
        <v>21</v>
      </c>
      <c r="DGP1" s="5" t="s">
        <v>21</v>
      </c>
      <c r="DGQ1" s="5" t="s">
        <v>21</v>
      </c>
      <c r="DGR1" s="5" t="s">
        <v>21</v>
      </c>
      <c r="DGS1" s="5" t="s">
        <v>21</v>
      </c>
      <c r="DGT1" s="5" t="s">
        <v>21</v>
      </c>
      <c r="DGU1" s="5" t="s">
        <v>21</v>
      </c>
      <c r="DGV1" s="5" t="s">
        <v>21</v>
      </c>
      <c r="DGW1" s="5" t="s">
        <v>21</v>
      </c>
      <c r="DGX1" s="5" t="s">
        <v>21</v>
      </c>
      <c r="DGY1" s="5" t="s">
        <v>21</v>
      </c>
      <c r="DGZ1" s="5" t="s">
        <v>21</v>
      </c>
      <c r="DHA1" s="5" t="s">
        <v>21</v>
      </c>
      <c r="DHB1" s="5" t="s">
        <v>21</v>
      </c>
      <c r="DHC1" s="5" t="s">
        <v>21</v>
      </c>
      <c r="DHD1" s="5" t="s">
        <v>21</v>
      </c>
      <c r="DHE1" s="5" t="s">
        <v>21</v>
      </c>
      <c r="DHF1" s="5" t="s">
        <v>21</v>
      </c>
      <c r="DHG1" s="5" t="s">
        <v>21</v>
      </c>
      <c r="DHH1" s="5" t="s">
        <v>21</v>
      </c>
      <c r="DHI1" s="5" t="s">
        <v>21</v>
      </c>
      <c r="DHJ1" s="5" t="s">
        <v>21</v>
      </c>
      <c r="DHK1" s="5" t="s">
        <v>21</v>
      </c>
      <c r="DHL1" s="5" t="s">
        <v>21</v>
      </c>
      <c r="DHM1" s="5" t="s">
        <v>21</v>
      </c>
      <c r="DHN1" s="5" t="s">
        <v>21</v>
      </c>
      <c r="DHO1" s="5" t="s">
        <v>21</v>
      </c>
      <c r="DHP1" s="5" t="s">
        <v>21</v>
      </c>
      <c r="DHQ1" s="5" t="s">
        <v>21</v>
      </c>
      <c r="DHR1" s="5" t="s">
        <v>21</v>
      </c>
      <c r="DHS1" s="5" t="s">
        <v>21</v>
      </c>
      <c r="DHT1" s="5" t="s">
        <v>21</v>
      </c>
      <c r="DHU1" s="5" t="s">
        <v>21</v>
      </c>
      <c r="DHV1" s="5" t="s">
        <v>21</v>
      </c>
      <c r="DHW1" s="5" t="s">
        <v>21</v>
      </c>
      <c r="DHX1" s="5" t="s">
        <v>21</v>
      </c>
      <c r="DHY1" s="5" t="s">
        <v>21</v>
      </c>
      <c r="DHZ1" s="5" t="s">
        <v>21</v>
      </c>
      <c r="DIA1" s="5" t="s">
        <v>21</v>
      </c>
      <c r="DIB1" s="5" t="s">
        <v>21</v>
      </c>
      <c r="DIC1" s="5" t="s">
        <v>21</v>
      </c>
      <c r="DID1" s="5" t="s">
        <v>21</v>
      </c>
      <c r="DIE1" s="5" t="s">
        <v>21</v>
      </c>
      <c r="DIF1" s="5" t="s">
        <v>21</v>
      </c>
      <c r="DIG1" s="5" t="s">
        <v>21</v>
      </c>
      <c r="DIH1" s="5" t="s">
        <v>21</v>
      </c>
      <c r="DII1" s="5" t="s">
        <v>21</v>
      </c>
      <c r="DIJ1" s="5" t="s">
        <v>21</v>
      </c>
      <c r="DIK1" s="5" t="s">
        <v>21</v>
      </c>
      <c r="DIL1" s="5" t="s">
        <v>21</v>
      </c>
      <c r="DIM1" s="5" t="s">
        <v>21</v>
      </c>
      <c r="DIN1" s="5" t="s">
        <v>21</v>
      </c>
      <c r="DIO1" s="5" t="s">
        <v>21</v>
      </c>
      <c r="DIP1" s="5" t="s">
        <v>21</v>
      </c>
      <c r="DIQ1" s="5" t="s">
        <v>21</v>
      </c>
      <c r="DIR1" s="5" t="s">
        <v>21</v>
      </c>
      <c r="DIS1" s="5" t="s">
        <v>21</v>
      </c>
      <c r="DIT1" s="5" t="s">
        <v>21</v>
      </c>
      <c r="DIU1" s="5" t="s">
        <v>21</v>
      </c>
      <c r="DIV1" s="5" t="s">
        <v>21</v>
      </c>
      <c r="DIW1" s="5" t="s">
        <v>21</v>
      </c>
      <c r="DIX1" s="5" t="s">
        <v>21</v>
      </c>
      <c r="DIY1" s="5" t="s">
        <v>21</v>
      </c>
      <c r="DIZ1" s="5" t="s">
        <v>21</v>
      </c>
      <c r="DJA1" s="5" t="s">
        <v>21</v>
      </c>
      <c r="DJB1" s="5" t="s">
        <v>21</v>
      </c>
      <c r="DJC1" s="5" t="s">
        <v>21</v>
      </c>
      <c r="DJD1" s="5" t="s">
        <v>21</v>
      </c>
      <c r="DJE1" s="5" t="s">
        <v>21</v>
      </c>
      <c r="DJF1" s="5" t="s">
        <v>21</v>
      </c>
      <c r="DJG1" s="5" t="s">
        <v>21</v>
      </c>
      <c r="DJH1" s="5" t="s">
        <v>21</v>
      </c>
      <c r="DJI1" s="5" t="s">
        <v>21</v>
      </c>
      <c r="DJJ1" s="5" t="s">
        <v>21</v>
      </c>
      <c r="DJK1" s="5" t="s">
        <v>21</v>
      </c>
      <c r="DJL1" s="5" t="s">
        <v>21</v>
      </c>
      <c r="DJM1" s="5" t="s">
        <v>21</v>
      </c>
      <c r="DJN1" s="5" t="s">
        <v>21</v>
      </c>
      <c r="DJO1" s="5" t="s">
        <v>21</v>
      </c>
      <c r="DJP1" s="5" t="s">
        <v>21</v>
      </c>
      <c r="DJQ1" s="5" t="s">
        <v>21</v>
      </c>
      <c r="DJR1" s="5" t="s">
        <v>21</v>
      </c>
      <c r="DJS1" s="5" t="s">
        <v>21</v>
      </c>
      <c r="DJT1" s="5" t="s">
        <v>21</v>
      </c>
      <c r="DJU1" s="5" t="s">
        <v>21</v>
      </c>
      <c r="DJV1" s="5" t="s">
        <v>21</v>
      </c>
      <c r="DJW1" s="5" t="s">
        <v>21</v>
      </c>
      <c r="DJX1" s="5" t="s">
        <v>21</v>
      </c>
      <c r="DJY1" s="5" t="s">
        <v>21</v>
      </c>
      <c r="DJZ1" s="5" t="s">
        <v>21</v>
      </c>
      <c r="DKA1" s="5" t="s">
        <v>21</v>
      </c>
      <c r="DKB1" s="5" t="s">
        <v>21</v>
      </c>
      <c r="DKC1" s="5" t="s">
        <v>21</v>
      </c>
      <c r="DKD1" s="5" t="s">
        <v>21</v>
      </c>
      <c r="DKE1" s="5" t="s">
        <v>21</v>
      </c>
      <c r="DKF1" s="5" t="s">
        <v>21</v>
      </c>
      <c r="DKG1" s="5" t="s">
        <v>21</v>
      </c>
      <c r="DKH1" s="5" t="s">
        <v>21</v>
      </c>
      <c r="DKI1" s="5" t="s">
        <v>21</v>
      </c>
      <c r="DKJ1" s="5" t="s">
        <v>21</v>
      </c>
      <c r="DKK1" s="5" t="s">
        <v>21</v>
      </c>
      <c r="DKL1" s="5" t="s">
        <v>21</v>
      </c>
      <c r="DKM1" s="5" t="s">
        <v>21</v>
      </c>
      <c r="DKN1" s="5" t="s">
        <v>21</v>
      </c>
      <c r="DKO1" s="5" t="s">
        <v>21</v>
      </c>
      <c r="DKP1" s="5" t="s">
        <v>21</v>
      </c>
      <c r="DKQ1" s="5" t="s">
        <v>21</v>
      </c>
      <c r="DKR1" s="5" t="s">
        <v>21</v>
      </c>
      <c r="DKS1" s="5" t="s">
        <v>21</v>
      </c>
      <c r="DKT1" s="5" t="s">
        <v>21</v>
      </c>
      <c r="DKU1" s="5" t="s">
        <v>21</v>
      </c>
      <c r="DKV1" s="5" t="s">
        <v>21</v>
      </c>
      <c r="DKW1" s="5" t="s">
        <v>21</v>
      </c>
      <c r="DKX1" s="5" t="s">
        <v>21</v>
      </c>
      <c r="DKY1" s="5" t="s">
        <v>21</v>
      </c>
      <c r="DKZ1" s="5" t="s">
        <v>21</v>
      </c>
      <c r="DLA1" s="5" t="s">
        <v>21</v>
      </c>
      <c r="DLB1" s="5" t="s">
        <v>21</v>
      </c>
      <c r="DLC1" s="5" t="s">
        <v>21</v>
      </c>
      <c r="DLD1" s="5" t="s">
        <v>21</v>
      </c>
      <c r="DLE1" s="5" t="s">
        <v>21</v>
      </c>
      <c r="DLF1" s="5" t="s">
        <v>21</v>
      </c>
      <c r="DLG1" s="5" t="s">
        <v>21</v>
      </c>
      <c r="DLH1" s="5" t="s">
        <v>21</v>
      </c>
      <c r="DLI1" s="5" t="s">
        <v>21</v>
      </c>
      <c r="DLJ1" s="5" t="s">
        <v>21</v>
      </c>
      <c r="DLK1" s="5" t="s">
        <v>21</v>
      </c>
      <c r="DLL1" s="5" t="s">
        <v>21</v>
      </c>
      <c r="DLM1" s="5" t="s">
        <v>21</v>
      </c>
      <c r="DLN1" s="5" t="s">
        <v>21</v>
      </c>
      <c r="DLO1" s="5" t="s">
        <v>21</v>
      </c>
      <c r="DLP1" s="5" t="s">
        <v>21</v>
      </c>
      <c r="DLQ1" s="5" t="s">
        <v>21</v>
      </c>
      <c r="DLR1" s="5" t="s">
        <v>21</v>
      </c>
      <c r="DLS1" s="5" t="s">
        <v>21</v>
      </c>
      <c r="DLT1" s="5" t="s">
        <v>21</v>
      </c>
      <c r="DLU1" s="5" t="s">
        <v>21</v>
      </c>
      <c r="DLV1" s="5" t="s">
        <v>21</v>
      </c>
      <c r="DLW1" s="5" t="s">
        <v>21</v>
      </c>
      <c r="DLX1" s="5" t="s">
        <v>21</v>
      </c>
      <c r="DLY1" s="5" t="s">
        <v>21</v>
      </c>
      <c r="DLZ1" s="5" t="s">
        <v>21</v>
      </c>
      <c r="DMA1" s="5" t="s">
        <v>21</v>
      </c>
      <c r="DMB1" s="5" t="s">
        <v>21</v>
      </c>
      <c r="DMC1" s="5" t="s">
        <v>21</v>
      </c>
      <c r="DMD1" s="5" t="s">
        <v>21</v>
      </c>
      <c r="DME1" s="5" t="s">
        <v>21</v>
      </c>
      <c r="DMF1" s="5" t="s">
        <v>21</v>
      </c>
      <c r="DMG1" s="5" t="s">
        <v>21</v>
      </c>
      <c r="DMH1" s="5" t="s">
        <v>21</v>
      </c>
      <c r="DMI1" s="5" t="s">
        <v>21</v>
      </c>
      <c r="DMJ1" s="5" t="s">
        <v>21</v>
      </c>
      <c r="DMK1" s="5" t="s">
        <v>21</v>
      </c>
      <c r="DML1" s="5" t="s">
        <v>21</v>
      </c>
      <c r="DMM1" s="5" t="s">
        <v>21</v>
      </c>
      <c r="DMN1" s="5" t="s">
        <v>21</v>
      </c>
      <c r="DMO1" s="5" t="s">
        <v>21</v>
      </c>
      <c r="DMP1" s="5" t="s">
        <v>21</v>
      </c>
      <c r="DMQ1" s="5" t="s">
        <v>21</v>
      </c>
      <c r="DMR1" s="5" t="s">
        <v>21</v>
      </c>
      <c r="DMS1" s="5" t="s">
        <v>21</v>
      </c>
      <c r="DMT1" s="5" t="s">
        <v>21</v>
      </c>
      <c r="DMU1" s="5" t="s">
        <v>21</v>
      </c>
      <c r="DMV1" s="5" t="s">
        <v>21</v>
      </c>
      <c r="DMW1" s="5" t="s">
        <v>21</v>
      </c>
      <c r="DMX1" s="5" t="s">
        <v>21</v>
      </c>
      <c r="DMY1" s="5" t="s">
        <v>21</v>
      </c>
      <c r="DMZ1" s="5" t="s">
        <v>21</v>
      </c>
      <c r="DNA1" s="5" t="s">
        <v>21</v>
      </c>
      <c r="DNB1" s="5" t="s">
        <v>21</v>
      </c>
      <c r="DNC1" s="5" t="s">
        <v>21</v>
      </c>
      <c r="DND1" s="5" t="s">
        <v>21</v>
      </c>
      <c r="DNE1" s="5" t="s">
        <v>21</v>
      </c>
      <c r="DNF1" s="5" t="s">
        <v>21</v>
      </c>
      <c r="DNG1" s="5" t="s">
        <v>21</v>
      </c>
      <c r="DNH1" s="5" t="s">
        <v>21</v>
      </c>
      <c r="DNI1" s="5" t="s">
        <v>21</v>
      </c>
      <c r="DNJ1" s="5" t="s">
        <v>21</v>
      </c>
      <c r="DNK1" s="5" t="s">
        <v>21</v>
      </c>
      <c r="DNL1" s="5" t="s">
        <v>21</v>
      </c>
      <c r="DNM1" s="5" t="s">
        <v>21</v>
      </c>
      <c r="DNN1" s="5" t="s">
        <v>21</v>
      </c>
      <c r="DNO1" s="5" t="s">
        <v>21</v>
      </c>
      <c r="DNP1" s="5" t="s">
        <v>21</v>
      </c>
      <c r="DNQ1" s="5" t="s">
        <v>21</v>
      </c>
      <c r="DNR1" s="5" t="s">
        <v>21</v>
      </c>
      <c r="DNS1" s="5" t="s">
        <v>21</v>
      </c>
      <c r="DNT1" s="5" t="s">
        <v>21</v>
      </c>
      <c r="DNU1" s="5" t="s">
        <v>21</v>
      </c>
      <c r="DNV1" s="5" t="s">
        <v>21</v>
      </c>
      <c r="DNW1" s="5" t="s">
        <v>21</v>
      </c>
      <c r="DNX1" s="5" t="s">
        <v>21</v>
      </c>
      <c r="DNY1" s="5" t="s">
        <v>21</v>
      </c>
      <c r="DNZ1" s="5" t="s">
        <v>21</v>
      </c>
      <c r="DOA1" s="5" t="s">
        <v>21</v>
      </c>
      <c r="DOB1" s="5" t="s">
        <v>21</v>
      </c>
      <c r="DOC1" s="5" t="s">
        <v>21</v>
      </c>
      <c r="DOD1" s="5" t="s">
        <v>21</v>
      </c>
      <c r="DOE1" s="5" t="s">
        <v>21</v>
      </c>
      <c r="DOF1" s="5" t="s">
        <v>21</v>
      </c>
      <c r="DOG1" s="5" t="s">
        <v>21</v>
      </c>
      <c r="DOH1" s="5" t="s">
        <v>21</v>
      </c>
      <c r="DOI1" s="5" t="s">
        <v>21</v>
      </c>
      <c r="DOJ1" s="5" t="s">
        <v>21</v>
      </c>
      <c r="DOK1" s="5" t="s">
        <v>21</v>
      </c>
      <c r="DOL1" s="5" t="s">
        <v>21</v>
      </c>
      <c r="DOM1" s="5" t="s">
        <v>21</v>
      </c>
      <c r="DON1" s="5" t="s">
        <v>21</v>
      </c>
      <c r="DOO1" s="5" t="s">
        <v>21</v>
      </c>
      <c r="DOP1" s="5" t="s">
        <v>21</v>
      </c>
      <c r="DOQ1" s="5" t="s">
        <v>21</v>
      </c>
      <c r="DOR1" s="5" t="s">
        <v>21</v>
      </c>
      <c r="DOS1" s="5" t="s">
        <v>21</v>
      </c>
      <c r="DOT1" s="5" t="s">
        <v>21</v>
      </c>
      <c r="DOU1" s="5" t="s">
        <v>21</v>
      </c>
      <c r="DOV1" s="5" t="s">
        <v>21</v>
      </c>
      <c r="DOW1" s="5" t="s">
        <v>21</v>
      </c>
      <c r="DOX1" s="5" t="s">
        <v>21</v>
      </c>
      <c r="DOY1" s="5" t="s">
        <v>21</v>
      </c>
      <c r="DOZ1" s="5" t="s">
        <v>21</v>
      </c>
      <c r="DPA1" s="5" t="s">
        <v>21</v>
      </c>
      <c r="DPB1" s="5" t="s">
        <v>21</v>
      </c>
      <c r="DPC1" s="5" t="s">
        <v>21</v>
      </c>
      <c r="DPD1" s="5" t="s">
        <v>21</v>
      </c>
      <c r="DPE1" s="5" t="s">
        <v>21</v>
      </c>
      <c r="DPF1" s="5" t="s">
        <v>21</v>
      </c>
      <c r="DPG1" s="5" t="s">
        <v>21</v>
      </c>
      <c r="DPH1" s="5" t="s">
        <v>21</v>
      </c>
      <c r="DPI1" s="5" t="s">
        <v>21</v>
      </c>
      <c r="DPJ1" s="5" t="s">
        <v>21</v>
      </c>
      <c r="DPK1" s="5" t="s">
        <v>21</v>
      </c>
      <c r="DPL1" s="5" t="s">
        <v>21</v>
      </c>
      <c r="DPM1" s="5" t="s">
        <v>21</v>
      </c>
      <c r="DPN1" s="5" t="s">
        <v>21</v>
      </c>
      <c r="DPO1" s="5" t="s">
        <v>21</v>
      </c>
      <c r="DPP1" s="5" t="s">
        <v>21</v>
      </c>
      <c r="DPQ1" s="5" t="s">
        <v>21</v>
      </c>
      <c r="DPR1" s="5" t="s">
        <v>21</v>
      </c>
      <c r="DPS1" s="5" t="s">
        <v>21</v>
      </c>
      <c r="DPT1" s="5" t="s">
        <v>21</v>
      </c>
      <c r="DPU1" s="5" t="s">
        <v>21</v>
      </c>
      <c r="DPV1" s="5" t="s">
        <v>21</v>
      </c>
      <c r="DPW1" s="5" t="s">
        <v>21</v>
      </c>
      <c r="DPX1" s="5" t="s">
        <v>21</v>
      </c>
      <c r="DPY1" s="5" t="s">
        <v>21</v>
      </c>
      <c r="DPZ1" s="5" t="s">
        <v>21</v>
      </c>
      <c r="DQA1" s="5" t="s">
        <v>21</v>
      </c>
      <c r="DQB1" s="5" t="s">
        <v>21</v>
      </c>
      <c r="DQC1" s="5" t="s">
        <v>21</v>
      </c>
      <c r="DQD1" s="5" t="s">
        <v>21</v>
      </c>
      <c r="DQE1" s="5" t="s">
        <v>21</v>
      </c>
      <c r="DQF1" s="5" t="s">
        <v>21</v>
      </c>
      <c r="DQG1" s="5" t="s">
        <v>21</v>
      </c>
      <c r="DQH1" s="5" t="s">
        <v>21</v>
      </c>
      <c r="DQI1" s="5" t="s">
        <v>21</v>
      </c>
      <c r="DQJ1" s="5" t="s">
        <v>21</v>
      </c>
      <c r="DQK1" s="5" t="s">
        <v>21</v>
      </c>
      <c r="DQL1" s="5" t="s">
        <v>21</v>
      </c>
      <c r="DQM1" s="5" t="s">
        <v>21</v>
      </c>
      <c r="DQN1" s="5" t="s">
        <v>21</v>
      </c>
      <c r="DQO1" s="5" t="s">
        <v>21</v>
      </c>
      <c r="DQP1" s="5" t="s">
        <v>21</v>
      </c>
      <c r="DQQ1" s="5" t="s">
        <v>21</v>
      </c>
      <c r="DQR1" s="5" t="s">
        <v>21</v>
      </c>
      <c r="DQS1" s="5" t="s">
        <v>21</v>
      </c>
      <c r="DQT1" s="5" t="s">
        <v>21</v>
      </c>
      <c r="DQU1" s="5" t="s">
        <v>21</v>
      </c>
      <c r="DQV1" s="5" t="s">
        <v>21</v>
      </c>
      <c r="DQW1" s="5" t="s">
        <v>21</v>
      </c>
      <c r="DQX1" s="5" t="s">
        <v>21</v>
      </c>
      <c r="DQY1" s="5" t="s">
        <v>21</v>
      </c>
      <c r="DQZ1" s="5" t="s">
        <v>21</v>
      </c>
      <c r="DRA1" s="5" t="s">
        <v>21</v>
      </c>
      <c r="DRB1" s="5" t="s">
        <v>21</v>
      </c>
      <c r="DRC1" s="5" t="s">
        <v>21</v>
      </c>
      <c r="DRD1" s="5" t="s">
        <v>21</v>
      </c>
      <c r="DRE1" s="5" t="s">
        <v>21</v>
      </c>
      <c r="DRF1" s="5" t="s">
        <v>21</v>
      </c>
      <c r="DRG1" s="5" t="s">
        <v>21</v>
      </c>
      <c r="DRH1" s="5" t="s">
        <v>21</v>
      </c>
      <c r="DRI1" s="5" t="s">
        <v>21</v>
      </c>
      <c r="DRJ1" s="5" t="s">
        <v>21</v>
      </c>
      <c r="DRK1" s="5" t="s">
        <v>21</v>
      </c>
      <c r="DRL1" s="5" t="s">
        <v>21</v>
      </c>
      <c r="DRM1" s="5" t="s">
        <v>21</v>
      </c>
      <c r="DRN1" s="5" t="s">
        <v>21</v>
      </c>
      <c r="DRO1" s="5" t="s">
        <v>21</v>
      </c>
      <c r="DRP1" s="5" t="s">
        <v>21</v>
      </c>
      <c r="DRQ1" s="5" t="s">
        <v>21</v>
      </c>
      <c r="DRR1" s="5" t="s">
        <v>21</v>
      </c>
      <c r="DRS1" s="5" t="s">
        <v>21</v>
      </c>
      <c r="DRT1" s="5" t="s">
        <v>21</v>
      </c>
      <c r="DRU1" s="5" t="s">
        <v>21</v>
      </c>
      <c r="DRV1" s="5" t="s">
        <v>21</v>
      </c>
      <c r="DRW1" s="5" t="s">
        <v>21</v>
      </c>
      <c r="DRX1" s="5" t="s">
        <v>21</v>
      </c>
      <c r="DRY1" s="5" t="s">
        <v>21</v>
      </c>
      <c r="DRZ1" s="5" t="s">
        <v>21</v>
      </c>
      <c r="DSA1" s="5" t="s">
        <v>21</v>
      </c>
      <c r="DSB1" s="5" t="s">
        <v>21</v>
      </c>
      <c r="DSC1" s="5" t="s">
        <v>21</v>
      </c>
      <c r="DSD1" s="5" t="s">
        <v>21</v>
      </c>
      <c r="DSE1" s="5" t="s">
        <v>21</v>
      </c>
      <c r="DSF1" s="5" t="s">
        <v>21</v>
      </c>
      <c r="DSG1" s="5" t="s">
        <v>21</v>
      </c>
      <c r="DSH1" s="5" t="s">
        <v>21</v>
      </c>
      <c r="DSI1" s="5" t="s">
        <v>21</v>
      </c>
      <c r="DSJ1" s="5" t="s">
        <v>21</v>
      </c>
      <c r="DSK1" s="5" t="s">
        <v>21</v>
      </c>
      <c r="DSL1" s="5" t="s">
        <v>21</v>
      </c>
      <c r="DSM1" s="5" t="s">
        <v>21</v>
      </c>
      <c r="DSN1" s="5" t="s">
        <v>21</v>
      </c>
      <c r="DSO1" s="5" t="s">
        <v>21</v>
      </c>
      <c r="DSP1" s="5" t="s">
        <v>21</v>
      </c>
      <c r="DSQ1" s="5" t="s">
        <v>21</v>
      </c>
      <c r="DSR1" s="5" t="s">
        <v>21</v>
      </c>
      <c r="DSS1" s="5" t="s">
        <v>21</v>
      </c>
      <c r="DST1" s="5" t="s">
        <v>21</v>
      </c>
      <c r="DSU1" s="5" t="s">
        <v>21</v>
      </c>
      <c r="DSV1" s="5" t="s">
        <v>21</v>
      </c>
      <c r="DSW1" s="5" t="s">
        <v>21</v>
      </c>
      <c r="DSX1" s="5" t="s">
        <v>21</v>
      </c>
      <c r="DSY1" s="5" t="s">
        <v>21</v>
      </c>
      <c r="DSZ1" s="5" t="s">
        <v>21</v>
      </c>
      <c r="DTA1" s="5" t="s">
        <v>21</v>
      </c>
      <c r="DTB1" s="5" t="s">
        <v>21</v>
      </c>
      <c r="DTC1" s="5" t="s">
        <v>21</v>
      </c>
      <c r="DTD1" s="5" t="s">
        <v>21</v>
      </c>
      <c r="DTE1" s="5" t="s">
        <v>21</v>
      </c>
      <c r="DTF1" s="5" t="s">
        <v>21</v>
      </c>
      <c r="DTG1" s="5" t="s">
        <v>21</v>
      </c>
      <c r="DTH1" s="5" t="s">
        <v>21</v>
      </c>
      <c r="DTI1" s="5" t="s">
        <v>21</v>
      </c>
      <c r="DTJ1" s="5" t="s">
        <v>21</v>
      </c>
      <c r="DTK1" s="5" t="s">
        <v>21</v>
      </c>
      <c r="DTL1" s="5" t="s">
        <v>21</v>
      </c>
      <c r="DTM1" s="5" t="s">
        <v>21</v>
      </c>
      <c r="DTN1" s="5" t="s">
        <v>21</v>
      </c>
      <c r="DTO1" s="5" t="s">
        <v>21</v>
      </c>
      <c r="DTP1" s="5" t="s">
        <v>21</v>
      </c>
      <c r="DTQ1" s="5" t="s">
        <v>21</v>
      </c>
      <c r="DTR1" s="5" t="s">
        <v>21</v>
      </c>
      <c r="DTS1" s="5" t="s">
        <v>21</v>
      </c>
      <c r="DTT1" s="5" t="s">
        <v>21</v>
      </c>
      <c r="DTU1" s="5" t="s">
        <v>21</v>
      </c>
      <c r="DTV1" s="5" t="s">
        <v>21</v>
      </c>
      <c r="DTW1" s="5" t="s">
        <v>21</v>
      </c>
      <c r="DTX1" s="5" t="s">
        <v>21</v>
      </c>
      <c r="DTY1" s="5" t="s">
        <v>21</v>
      </c>
      <c r="DTZ1" s="5" t="s">
        <v>21</v>
      </c>
      <c r="DUA1" s="5" t="s">
        <v>21</v>
      </c>
      <c r="DUB1" s="5" t="s">
        <v>21</v>
      </c>
      <c r="DUC1" s="5" t="s">
        <v>21</v>
      </c>
      <c r="DUD1" s="5" t="s">
        <v>21</v>
      </c>
      <c r="DUE1" s="5" t="s">
        <v>21</v>
      </c>
      <c r="DUF1" s="5" t="s">
        <v>21</v>
      </c>
      <c r="DUG1" s="5" t="s">
        <v>21</v>
      </c>
      <c r="DUH1" s="5" t="s">
        <v>21</v>
      </c>
      <c r="DUI1" s="5" t="s">
        <v>21</v>
      </c>
      <c r="DUJ1" s="5" t="s">
        <v>21</v>
      </c>
      <c r="DUK1" s="5" t="s">
        <v>21</v>
      </c>
      <c r="DUL1" s="5" t="s">
        <v>21</v>
      </c>
      <c r="DUM1" s="5" t="s">
        <v>21</v>
      </c>
      <c r="DUN1" s="5" t="s">
        <v>21</v>
      </c>
      <c r="DUO1" s="5" t="s">
        <v>21</v>
      </c>
      <c r="DUP1" s="5" t="s">
        <v>21</v>
      </c>
      <c r="DUQ1" s="5" t="s">
        <v>21</v>
      </c>
      <c r="DUR1" s="5" t="s">
        <v>21</v>
      </c>
      <c r="DUS1" s="5" t="s">
        <v>21</v>
      </c>
      <c r="DUT1" s="5" t="s">
        <v>21</v>
      </c>
      <c r="DUU1" s="5" t="s">
        <v>21</v>
      </c>
      <c r="DUV1" s="5" t="s">
        <v>21</v>
      </c>
      <c r="DUW1" s="5" t="s">
        <v>21</v>
      </c>
      <c r="DUX1" s="5" t="s">
        <v>21</v>
      </c>
      <c r="DUY1" s="5" t="s">
        <v>21</v>
      </c>
      <c r="DUZ1" s="5" t="s">
        <v>21</v>
      </c>
      <c r="DVA1" s="5" t="s">
        <v>21</v>
      </c>
      <c r="DVB1" s="5" t="s">
        <v>21</v>
      </c>
      <c r="DVC1" s="5" t="s">
        <v>21</v>
      </c>
      <c r="DVD1" s="5" t="s">
        <v>21</v>
      </c>
      <c r="DVE1" s="5" t="s">
        <v>21</v>
      </c>
      <c r="DVF1" s="5" t="s">
        <v>21</v>
      </c>
      <c r="DVG1" s="5" t="s">
        <v>21</v>
      </c>
      <c r="DVH1" s="5" t="s">
        <v>21</v>
      </c>
      <c r="DVI1" s="5" t="s">
        <v>21</v>
      </c>
      <c r="DVJ1" s="5" t="s">
        <v>21</v>
      </c>
      <c r="DVK1" s="5" t="s">
        <v>21</v>
      </c>
      <c r="DVL1" s="5" t="s">
        <v>21</v>
      </c>
      <c r="DVM1" s="5" t="s">
        <v>21</v>
      </c>
      <c r="DVN1" s="5" t="s">
        <v>21</v>
      </c>
      <c r="DVO1" s="5" t="s">
        <v>21</v>
      </c>
      <c r="DVP1" s="5" t="s">
        <v>21</v>
      </c>
      <c r="DVQ1" s="5" t="s">
        <v>21</v>
      </c>
      <c r="DVR1" s="5" t="s">
        <v>21</v>
      </c>
      <c r="DVS1" s="5" t="s">
        <v>21</v>
      </c>
      <c r="DVT1" s="5" t="s">
        <v>21</v>
      </c>
      <c r="DVU1" s="5" t="s">
        <v>21</v>
      </c>
      <c r="DVV1" s="5" t="s">
        <v>21</v>
      </c>
      <c r="DVW1" s="5" t="s">
        <v>21</v>
      </c>
      <c r="DVX1" s="5" t="s">
        <v>21</v>
      </c>
      <c r="DVY1" s="5" t="s">
        <v>21</v>
      </c>
      <c r="DVZ1" s="5" t="s">
        <v>21</v>
      </c>
      <c r="DWA1" s="5" t="s">
        <v>21</v>
      </c>
      <c r="DWB1" s="5" t="s">
        <v>21</v>
      </c>
      <c r="DWC1" s="5" t="s">
        <v>21</v>
      </c>
      <c r="DWD1" s="5" t="s">
        <v>21</v>
      </c>
      <c r="DWE1" s="5" t="s">
        <v>21</v>
      </c>
      <c r="DWF1" s="5" t="s">
        <v>21</v>
      </c>
      <c r="DWG1" s="5" t="s">
        <v>21</v>
      </c>
      <c r="DWH1" s="5" t="s">
        <v>21</v>
      </c>
      <c r="DWI1" s="5" t="s">
        <v>21</v>
      </c>
      <c r="DWJ1" s="5" t="s">
        <v>21</v>
      </c>
      <c r="DWK1" s="5" t="s">
        <v>21</v>
      </c>
      <c r="DWL1" s="5" t="s">
        <v>21</v>
      </c>
      <c r="DWM1" s="5" t="s">
        <v>21</v>
      </c>
      <c r="DWN1" s="5" t="s">
        <v>21</v>
      </c>
      <c r="DWO1" s="5" t="s">
        <v>21</v>
      </c>
      <c r="DWP1" s="5" t="s">
        <v>21</v>
      </c>
      <c r="DWQ1" s="5" t="s">
        <v>21</v>
      </c>
      <c r="DWR1" s="5" t="s">
        <v>21</v>
      </c>
      <c r="DWS1" s="5" t="s">
        <v>21</v>
      </c>
      <c r="DWT1" s="5" t="s">
        <v>21</v>
      </c>
      <c r="DWU1" s="5" t="s">
        <v>21</v>
      </c>
      <c r="DWV1" s="5" t="s">
        <v>21</v>
      </c>
      <c r="DWW1" s="5" t="s">
        <v>21</v>
      </c>
      <c r="DWX1" s="5" t="s">
        <v>21</v>
      </c>
      <c r="DWY1" s="5" t="s">
        <v>21</v>
      </c>
      <c r="DWZ1" s="5" t="s">
        <v>21</v>
      </c>
      <c r="DXA1" s="5" t="s">
        <v>21</v>
      </c>
      <c r="DXB1" s="5" t="s">
        <v>21</v>
      </c>
      <c r="DXC1" s="5" t="s">
        <v>21</v>
      </c>
      <c r="DXD1" s="5" t="s">
        <v>21</v>
      </c>
      <c r="DXE1" s="5" t="s">
        <v>21</v>
      </c>
      <c r="DXF1" s="5" t="s">
        <v>21</v>
      </c>
      <c r="DXG1" s="5" t="s">
        <v>21</v>
      </c>
      <c r="DXH1" s="5" t="s">
        <v>21</v>
      </c>
      <c r="DXI1" s="5" t="s">
        <v>21</v>
      </c>
      <c r="DXJ1" s="5" t="s">
        <v>21</v>
      </c>
      <c r="DXK1" s="5" t="s">
        <v>21</v>
      </c>
      <c r="DXL1" s="5" t="s">
        <v>21</v>
      </c>
      <c r="DXM1" s="5" t="s">
        <v>21</v>
      </c>
      <c r="DXN1" s="5" t="s">
        <v>21</v>
      </c>
      <c r="DXO1" s="5" t="s">
        <v>21</v>
      </c>
      <c r="DXP1" s="5" t="s">
        <v>21</v>
      </c>
      <c r="DXQ1" s="5" t="s">
        <v>21</v>
      </c>
      <c r="DXR1" s="5" t="s">
        <v>21</v>
      </c>
      <c r="DXS1" s="5" t="s">
        <v>21</v>
      </c>
      <c r="DXT1" s="5" t="s">
        <v>21</v>
      </c>
      <c r="DXU1" s="5" t="s">
        <v>21</v>
      </c>
      <c r="DXV1" s="5" t="s">
        <v>21</v>
      </c>
      <c r="DXW1" s="5" t="s">
        <v>21</v>
      </c>
      <c r="DXX1" s="5" t="s">
        <v>21</v>
      </c>
      <c r="DXY1" s="5" t="s">
        <v>21</v>
      </c>
      <c r="DXZ1" s="5" t="s">
        <v>21</v>
      </c>
      <c r="DYA1" s="5" t="s">
        <v>21</v>
      </c>
      <c r="DYB1" s="5" t="s">
        <v>21</v>
      </c>
      <c r="DYC1" s="5" t="s">
        <v>21</v>
      </c>
      <c r="DYD1" s="5" t="s">
        <v>21</v>
      </c>
      <c r="DYE1" s="5" t="s">
        <v>21</v>
      </c>
      <c r="DYF1" s="5" t="s">
        <v>21</v>
      </c>
      <c r="DYG1" s="5" t="s">
        <v>21</v>
      </c>
      <c r="DYH1" s="5" t="s">
        <v>21</v>
      </c>
      <c r="DYI1" s="5" t="s">
        <v>21</v>
      </c>
      <c r="DYJ1" s="5" t="s">
        <v>21</v>
      </c>
      <c r="DYK1" s="5" t="s">
        <v>21</v>
      </c>
      <c r="DYL1" s="5" t="s">
        <v>21</v>
      </c>
      <c r="DYM1" s="5" t="s">
        <v>21</v>
      </c>
      <c r="DYN1" s="5" t="s">
        <v>21</v>
      </c>
      <c r="DYO1" s="5" t="s">
        <v>21</v>
      </c>
      <c r="DYP1" s="5" t="s">
        <v>21</v>
      </c>
      <c r="DYQ1" s="5" t="s">
        <v>21</v>
      </c>
      <c r="DYR1" s="5" t="s">
        <v>21</v>
      </c>
      <c r="DYS1" s="5" t="s">
        <v>21</v>
      </c>
      <c r="DYT1" s="5" t="s">
        <v>21</v>
      </c>
      <c r="DYU1" s="5" t="s">
        <v>21</v>
      </c>
      <c r="DYV1" s="5" t="s">
        <v>21</v>
      </c>
      <c r="DYW1" s="5" t="s">
        <v>21</v>
      </c>
      <c r="DYX1" s="5" t="s">
        <v>21</v>
      </c>
      <c r="DYY1" s="5" t="s">
        <v>21</v>
      </c>
      <c r="DYZ1" s="5" t="s">
        <v>21</v>
      </c>
      <c r="DZA1" s="5" t="s">
        <v>21</v>
      </c>
      <c r="DZB1" s="5" t="s">
        <v>21</v>
      </c>
      <c r="DZC1" s="5" t="s">
        <v>21</v>
      </c>
      <c r="DZD1" s="5" t="s">
        <v>21</v>
      </c>
      <c r="DZE1" s="5" t="s">
        <v>21</v>
      </c>
      <c r="DZF1" s="5" t="s">
        <v>21</v>
      </c>
      <c r="DZG1" s="5" t="s">
        <v>21</v>
      </c>
      <c r="DZH1" s="5" t="s">
        <v>21</v>
      </c>
      <c r="DZI1" s="5" t="s">
        <v>21</v>
      </c>
      <c r="DZJ1" s="5" t="s">
        <v>21</v>
      </c>
      <c r="DZK1" s="5" t="s">
        <v>21</v>
      </c>
      <c r="DZL1" s="5" t="s">
        <v>21</v>
      </c>
      <c r="DZM1" s="5" t="s">
        <v>21</v>
      </c>
      <c r="DZN1" s="5" t="s">
        <v>21</v>
      </c>
      <c r="DZO1" s="5" t="s">
        <v>21</v>
      </c>
      <c r="DZP1" s="5" t="s">
        <v>21</v>
      </c>
      <c r="DZQ1" s="5" t="s">
        <v>21</v>
      </c>
      <c r="DZR1" s="5" t="s">
        <v>21</v>
      </c>
      <c r="DZS1" s="5" t="s">
        <v>21</v>
      </c>
      <c r="DZT1" s="5" t="s">
        <v>21</v>
      </c>
      <c r="DZU1" s="5" t="s">
        <v>21</v>
      </c>
      <c r="DZV1" s="5" t="s">
        <v>21</v>
      </c>
      <c r="DZW1" s="5" t="s">
        <v>21</v>
      </c>
      <c r="DZX1" s="5" t="s">
        <v>21</v>
      </c>
      <c r="DZY1" s="5" t="s">
        <v>21</v>
      </c>
      <c r="DZZ1" s="5" t="s">
        <v>21</v>
      </c>
      <c r="EAA1" s="5" t="s">
        <v>21</v>
      </c>
      <c r="EAB1" s="5" t="s">
        <v>21</v>
      </c>
      <c r="EAC1" s="5" t="s">
        <v>21</v>
      </c>
      <c r="EAD1" s="5" t="s">
        <v>21</v>
      </c>
      <c r="EAE1" s="5" t="s">
        <v>21</v>
      </c>
      <c r="EAF1" s="5" t="s">
        <v>21</v>
      </c>
      <c r="EAG1" s="5" t="s">
        <v>21</v>
      </c>
      <c r="EAH1" s="5" t="s">
        <v>21</v>
      </c>
      <c r="EAI1" s="5" t="s">
        <v>21</v>
      </c>
      <c r="EAJ1" s="5" t="s">
        <v>21</v>
      </c>
      <c r="EAK1" s="5" t="s">
        <v>21</v>
      </c>
      <c r="EAL1" s="5" t="s">
        <v>21</v>
      </c>
      <c r="EAM1" s="5" t="s">
        <v>21</v>
      </c>
      <c r="EAN1" s="5" t="s">
        <v>21</v>
      </c>
      <c r="EAO1" s="5" t="s">
        <v>21</v>
      </c>
      <c r="EAP1" s="5" t="s">
        <v>21</v>
      </c>
      <c r="EAQ1" s="5" t="s">
        <v>21</v>
      </c>
      <c r="EAR1" s="5" t="s">
        <v>21</v>
      </c>
      <c r="EAS1" s="5" t="s">
        <v>21</v>
      </c>
      <c r="EAT1" s="5" t="s">
        <v>21</v>
      </c>
      <c r="EAU1" s="5" t="s">
        <v>21</v>
      </c>
      <c r="EAV1" s="5" t="s">
        <v>21</v>
      </c>
      <c r="EAW1" s="5" t="s">
        <v>21</v>
      </c>
      <c r="EAX1" s="5" t="s">
        <v>21</v>
      </c>
      <c r="EAY1" s="5" t="s">
        <v>21</v>
      </c>
      <c r="EAZ1" s="5" t="s">
        <v>21</v>
      </c>
      <c r="EBA1" s="5" t="s">
        <v>21</v>
      </c>
      <c r="EBB1" s="5" t="s">
        <v>21</v>
      </c>
      <c r="EBC1" s="5" t="s">
        <v>21</v>
      </c>
      <c r="EBD1" s="5" t="s">
        <v>21</v>
      </c>
      <c r="EBE1" s="5" t="s">
        <v>21</v>
      </c>
      <c r="EBF1" s="5" t="s">
        <v>21</v>
      </c>
      <c r="EBG1" s="5" t="s">
        <v>21</v>
      </c>
      <c r="EBH1" s="5" t="s">
        <v>21</v>
      </c>
      <c r="EBI1" s="5" t="s">
        <v>21</v>
      </c>
      <c r="EBJ1" s="5" t="s">
        <v>21</v>
      </c>
      <c r="EBK1" s="5" t="s">
        <v>21</v>
      </c>
      <c r="EBL1" s="5" t="s">
        <v>21</v>
      </c>
      <c r="EBM1" s="5" t="s">
        <v>21</v>
      </c>
      <c r="EBN1" s="5" t="s">
        <v>21</v>
      </c>
      <c r="EBO1" s="5" t="s">
        <v>21</v>
      </c>
      <c r="EBP1" s="5" t="s">
        <v>21</v>
      </c>
      <c r="EBQ1" s="5" t="s">
        <v>21</v>
      </c>
      <c r="EBR1" s="5" t="s">
        <v>21</v>
      </c>
      <c r="EBS1" s="5" t="s">
        <v>21</v>
      </c>
      <c r="EBT1" s="5" t="s">
        <v>21</v>
      </c>
      <c r="EBU1" s="5" t="s">
        <v>21</v>
      </c>
      <c r="EBV1" s="5" t="s">
        <v>21</v>
      </c>
      <c r="EBW1" s="5" t="s">
        <v>21</v>
      </c>
      <c r="EBX1" s="5" t="s">
        <v>21</v>
      </c>
      <c r="EBY1" s="5" t="s">
        <v>21</v>
      </c>
      <c r="EBZ1" s="5" t="s">
        <v>21</v>
      </c>
      <c r="ECA1" s="5" t="s">
        <v>21</v>
      </c>
      <c r="ECB1" s="5" t="s">
        <v>21</v>
      </c>
      <c r="ECC1" s="5" t="s">
        <v>21</v>
      </c>
      <c r="ECD1" s="5" t="s">
        <v>21</v>
      </c>
      <c r="ECE1" s="5" t="s">
        <v>21</v>
      </c>
      <c r="ECF1" s="5" t="s">
        <v>21</v>
      </c>
      <c r="ECG1" s="5" t="s">
        <v>21</v>
      </c>
      <c r="ECH1" s="5" t="s">
        <v>21</v>
      </c>
      <c r="ECI1" s="5" t="s">
        <v>21</v>
      </c>
      <c r="ECJ1" s="5" t="s">
        <v>21</v>
      </c>
      <c r="ECK1" s="5" t="s">
        <v>21</v>
      </c>
      <c r="ECL1" s="5" t="s">
        <v>21</v>
      </c>
      <c r="ECM1" s="5" t="s">
        <v>21</v>
      </c>
      <c r="ECN1" s="5" t="s">
        <v>21</v>
      </c>
      <c r="ECO1" s="5" t="s">
        <v>21</v>
      </c>
      <c r="ECP1" s="5" t="s">
        <v>21</v>
      </c>
      <c r="ECQ1" s="5" t="s">
        <v>21</v>
      </c>
      <c r="ECR1" s="5" t="s">
        <v>21</v>
      </c>
      <c r="ECS1" s="5" t="s">
        <v>21</v>
      </c>
      <c r="ECT1" s="5" t="s">
        <v>21</v>
      </c>
      <c r="ECU1" s="5" t="s">
        <v>21</v>
      </c>
      <c r="ECV1" s="5" t="s">
        <v>21</v>
      </c>
      <c r="ECW1" s="5" t="s">
        <v>21</v>
      </c>
      <c r="ECX1" s="5" t="s">
        <v>21</v>
      </c>
      <c r="ECY1" s="5" t="s">
        <v>21</v>
      </c>
      <c r="ECZ1" s="5" t="s">
        <v>21</v>
      </c>
      <c r="EDA1" s="5" t="s">
        <v>21</v>
      </c>
      <c r="EDB1" s="5" t="s">
        <v>21</v>
      </c>
      <c r="EDC1" s="5" t="s">
        <v>21</v>
      </c>
      <c r="EDD1" s="5" t="s">
        <v>21</v>
      </c>
      <c r="EDE1" s="5" t="s">
        <v>21</v>
      </c>
      <c r="EDF1" s="5" t="s">
        <v>21</v>
      </c>
      <c r="EDG1" s="5" t="s">
        <v>21</v>
      </c>
      <c r="EDH1" s="5" t="s">
        <v>21</v>
      </c>
      <c r="EDI1" s="5" t="s">
        <v>21</v>
      </c>
      <c r="EDJ1" s="5" t="s">
        <v>21</v>
      </c>
      <c r="EDK1" s="5" t="s">
        <v>21</v>
      </c>
      <c r="EDL1" s="5" t="s">
        <v>21</v>
      </c>
      <c r="EDM1" s="5" t="s">
        <v>21</v>
      </c>
      <c r="EDN1" s="5" t="s">
        <v>21</v>
      </c>
      <c r="EDO1" s="5" t="s">
        <v>21</v>
      </c>
      <c r="EDP1" s="5" t="s">
        <v>21</v>
      </c>
      <c r="EDQ1" s="5" t="s">
        <v>21</v>
      </c>
      <c r="EDR1" s="5" t="s">
        <v>21</v>
      </c>
      <c r="EDS1" s="5" t="s">
        <v>21</v>
      </c>
      <c r="EDT1" s="5" t="s">
        <v>21</v>
      </c>
      <c r="EDU1" s="5" t="s">
        <v>21</v>
      </c>
      <c r="EDV1" s="5" t="s">
        <v>21</v>
      </c>
      <c r="EDW1" s="5" t="s">
        <v>21</v>
      </c>
      <c r="EDX1" s="5" t="s">
        <v>21</v>
      </c>
      <c r="EDY1" s="5" t="s">
        <v>21</v>
      </c>
      <c r="EDZ1" s="5" t="s">
        <v>21</v>
      </c>
      <c r="EEA1" s="5" t="s">
        <v>21</v>
      </c>
      <c r="EEB1" s="5" t="s">
        <v>21</v>
      </c>
      <c r="EEC1" s="5" t="s">
        <v>21</v>
      </c>
      <c r="EED1" s="5" t="s">
        <v>21</v>
      </c>
      <c r="EEE1" s="5" t="s">
        <v>21</v>
      </c>
      <c r="EEF1" s="5" t="s">
        <v>21</v>
      </c>
      <c r="EEG1" s="5" t="s">
        <v>21</v>
      </c>
      <c r="EEH1" s="5" t="s">
        <v>21</v>
      </c>
      <c r="EEI1" s="5" t="s">
        <v>21</v>
      </c>
      <c r="EEJ1" s="5" t="s">
        <v>21</v>
      </c>
      <c r="EEK1" s="5" t="s">
        <v>21</v>
      </c>
      <c r="EEL1" s="5" t="s">
        <v>21</v>
      </c>
      <c r="EEM1" s="5" t="s">
        <v>21</v>
      </c>
      <c r="EEN1" s="5" t="s">
        <v>21</v>
      </c>
      <c r="EEO1" s="5" t="s">
        <v>21</v>
      </c>
      <c r="EEP1" s="5" t="s">
        <v>21</v>
      </c>
      <c r="EEQ1" s="5" t="s">
        <v>21</v>
      </c>
      <c r="EER1" s="5" t="s">
        <v>21</v>
      </c>
      <c r="EES1" s="5" t="s">
        <v>21</v>
      </c>
      <c r="EET1" s="5" t="s">
        <v>21</v>
      </c>
      <c r="EEU1" s="5" t="s">
        <v>21</v>
      </c>
      <c r="EEV1" s="5" t="s">
        <v>21</v>
      </c>
      <c r="EEW1" s="5" t="s">
        <v>21</v>
      </c>
      <c r="EEX1" s="5" t="s">
        <v>21</v>
      </c>
      <c r="EEY1" s="5" t="s">
        <v>21</v>
      </c>
      <c r="EEZ1" s="5" t="s">
        <v>21</v>
      </c>
      <c r="EFA1" s="5" t="s">
        <v>21</v>
      </c>
      <c r="EFB1" s="5" t="s">
        <v>21</v>
      </c>
      <c r="EFC1" s="5" t="s">
        <v>21</v>
      </c>
      <c r="EFD1" s="5" t="s">
        <v>21</v>
      </c>
      <c r="EFE1" s="5" t="s">
        <v>21</v>
      </c>
      <c r="EFF1" s="5" t="s">
        <v>21</v>
      </c>
      <c r="EFG1" s="5" t="s">
        <v>21</v>
      </c>
      <c r="EFH1" s="5" t="s">
        <v>21</v>
      </c>
      <c r="EFI1" s="5" t="s">
        <v>21</v>
      </c>
      <c r="EFJ1" s="5" t="s">
        <v>21</v>
      </c>
      <c r="EFK1" s="5" t="s">
        <v>21</v>
      </c>
      <c r="EFL1" s="5" t="s">
        <v>21</v>
      </c>
      <c r="EFM1" s="5" t="s">
        <v>21</v>
      </c>
      <c r="EFN1" s="5" t="s">
        <v>21</v>
      </c>
      <c r="EFO1" s="5" t="s">
        <v>21</v>
      </c>
      <c r="EFP1" s="5" t="s">
        <v>21</v>
      </c>
      <c r="EFQ1" s="5" t="s">
        <v>21</v>
      </c>
      <c r="EFR1" s="5" t="s">
        <v>21</v>
      </c>
      <c r="EFS1" s="5" t="s">
        <v>21</v>
      </c>
      <c r="EFT1" s="5" t="s">
        <v>21</v>
      </c>
      <c r="EFU1" s="5" t="s">
        <v>21</v>
      </c>
      <c r="EFV1" s="5" t="s">
        <v>21</v>
      </c>
      <c r="EFW1" s="5" t="s">
        <v>21</v>
      </c>
      <c r="EFX1" s="5" t="s">
        <v>21</v>
      </c>
      <c r="EFY1" s="5" t="s">
        <v>21</v>
      </c>
      <c r="EFZ1" s="5" t="s">
        <v>21</v>
      </c>
      <c r="EGA1" s="5" t="s">
        <v>21</v>
      </c>
      <c r="EGB1" s="5" t="s">
        <v>21</v>
      </c>
      <c r="EGC1" s="5" t="s">
        <v>21</v>
      </c>
      <c r="EGD1" s="5" t="s">
        <v>21</v>
      </c>
      <c r="EGE1" s="5" t="s">
        <v>21</v>
      </c>
      <c r="EGF1" s="5" t="s">
        <v>21</v>
      </c>
      <c r="EGG1" s="5" t="s">
        <v>21</v>
      </c>
      <c r="EGH1" s="5" t="s">
        <v>21</v>
      </c>
      <c r="EGI1" s="5" t="s">
        <v>21</v>
      </c>
      <c r="EGJ1" s="5" t="s">
        <v>21</v>
      </c>
      <c r="EGK1" s="5" t="s">
        <v>21</v>
      </c>
      <c r="EGL1" s="5" t="s">
        <v>21</v>
      </c>
      <c r="EGM1" s="5" t="s">
        <v>21</v>
      </c>
      <c r="EGN1" s="5" t="s">
        <v>21</v>
      </c>
      <c r="EGO1" s="5" t="s">
        <v>21</v>
      </c>
      <c r="EGP1" s="5" t="s">
        <v>21</v>
      </c>
      <c r="EGQ1" s="5" t="s">
        <v>21</v>
      </c>
      <c r="EGR1" s="5" t="s">
        <v>21</v>
      </c>
      <c r="EGS1" s="5" t="s">
        <v>21</v>
      </c>
      <c r="EGT1" s="5" t="s">
        <v>21</v>
      </c>
      <c r="EGU1" s="5" t="s">
        <v>21</v>
      </c>
      <c r="EGV1" s="5" t="s">
        <v>21</v>
      </c>
      <c r="EGW1" s="5" t="s">
        <v>21</v>
      </c>
      <c r="EGX1" s="5" t="s">
        <v>21</v>
      </c>
      <c r="EGY1" s="5" t="s">
        <v>21</v>
      </c>
      <c r="EGZ1" s="5" t="s">
        <v>21</v>
      </c>
      <c r="EHA1" s="5" t="s">
        <v>21</v>
      </c>
      <c r="EHB1" s="5" t="s">
        <v>21</v>
      </c>
      <c r="EHC1" s="5" t="s">
        <v>21</v>
      </c>
      <c r="EHD1" s="5" t="s">
        <v>21</v>
      </c>
      <c r="EHE1" s="5" t="s">
        <v>21</v>
      </c>
      <c r="EHF1" s="5" t="s">
        <v>21</v>
      </c>
      <c r="EHG1" s="5" t="s">
        <v>21</v>
      </c>
      <c r="EHH1" s="5" t="s">
        <v>21</v>
      </c>
      <c r="EHI1" s="5" t="s">
        <v>21</v>
      </c>
      <c r="EHJ1" s="5" t="s">
        <v>21</v>
      </c>
      <c r="EHK1" s="5" t="s">
        <v>21</v>
      </c>
      <c r="EHL1" s="5" t="s">
        <v>21</v>
      </c>
      <c r="EHM1" s="5" t="s">
        <v>21</v>
      </c>
      <c r="EHN1" s="5" t="s">
        <v>21</v>
      </c>
      <c r="EHO1" s="5" t="s">
        <v>21</v>
      </c>
      <c r="EHP1" s="5" t="s">
        <v>21</v>
      </c>
      <c r="EHQ1" s="5" t="s">
        <v>21</v>
      </c>
      <c r="EHR1" s="5" t="s">
        <v>21</v>
      </c>
      <c r="EHS1" s="5" t="s">
        <v>21</v>
      </c>
      <c r="EHT1" s="5" t="s">
        <v>21</v>
      </c>
      <c r="EHU1" s="5" t="s">
        <v>21</v>
      </c>
      <c r="EHV1" s="5" t="s">
        <v>21</v>
      </c>
      <c r="EHW1" s="5" t="s">
        <v>21</v>
      </c>
      <c r="EHX1" s="5" t="s">
        <v>21</v>
      </c>
      <c r="EHY1" s="5" t="s">
        <v>21</v>
      </c>
      <c r="EHZ1" s="5" t="s">
        <v>21</v>
      </c>
      <c r="EIA1" s="5" t="s">
        <v>21</v>
      </c>
      <c r="EIB1" s="5" t="s">
        <v>21</v>
      </c>
      <c r="EIC1" s="5" t="s">
        <v>21</v>
      </c>
      <c r="EID1" s="5" t="s">
        <v>21</v>
      </c>
      <c r="EIE1" s="5" t="s">
        <v>21</v>
      </c>
      <c r="EIF1" s="5" t="s">
        <v>21</v>
      </c>
      <c r="EIG1" s="5" t="s">
        <v>21</v>
      </c>
      <c r="EIH1" s="5" t="s">
        <v>21</v>
      </c>
      <c r="EII1" s="5" t="s">
        <v>21</v>
      </c>
      <c r="EIJ1" s="5" t="s">
        <v>21</v>
      </c>
      <c r="EIK1" s="5" t="s">
        <v>21</v>
      </c>
      <c r="EIL1" s="5" t="s">
        <v>21</v>
      </c>
      <c r="EIM1" s="5" t="s">
        <v>21</v>
      </c>
      <c r="EIN1" s="5" t="s">
        <v>21</v>
      </c>
      <c r="EIO1" s="5" t="s">
        <v>21</v>
      </c>
      <c r="EIP1" s="5" t="s">
        <v>21</v>
      </c>
      <c r="EIQ1" s="5" t="s">
        <v>21</v>
      </c>
      <c r="EIR1" s="5" t="s">
        <v>21</v>
      </c>
      <c r="EIS1" s="5" t="s">
        <v>21</v>
      </c>
      <c r="EIT1" s="5" t="s">
        <v>21</v>
      </c>
      <c r="EIU1" s="5" t="s">
        <v>21</v>
      </c>
      <c r="EIV1" s="5" t="s">
        <v>21</v>
      </c>
      <c r="EIW1" s="5" t="s">
        <v>21</v>
      </c>
      <c r="EIX1" s="5" t="s">
        <v>21</v>
      </c>
      <c r="EIY1" s="5" t="s">
        <v>21</v>
      </c>
      <c r="EIZ1" s="5" t="s">
        <v>21</v>
      </c>
      <c r="EJA1" s="5" t="s">
        <v>21</v>
      </c>
      <c r="EJB1" s="5" t="s">
        <v>21</v>
      </c>
      <c r="EJC1" s="5" t="s">
        <v>21</v>
      </c>
      <c r="EJD1" s="5" t="s">
        <v>21</v>
      </c>
      <c r="EJE1" s="5" t="s">
        <v>21</v>
      </c>
      <c r="EJF1" s="5" t="s">
        <v>21</v>
      </c>
      <c r="EJG1" s="5" t="s">
        <v>21</v>
      </c>
      <c r="EJH1" s="5" t="s">
        <v>21</v>
      </c>
      <c r="EJI1" s="5" t="s">
        <v>21</v>
      </c>
      <c r="EJJ1" s="5" t="s">
        <v>21</v>
      </c>
      <c r="EJK1" s="5" t="s">
        <v>21</v>
      </c>
      <c r="EJL1" s="5" t="s">
        <v>21</v>
      </c>
      <c r="EJM1" s="5" t="s">
        <v>21</v>
      </c>
      <c r="EJN1" s="5" t="s">
        <v>21</v>
      </c>
      <c r="EJO1" s="5" t="s">
        <v>21</v>
      </c>
      <c r="EJP1" s="5" t="s">
        <v>21</v>
      </c>
      <c r="EJQ1" s="5" t="s">
        <v>21</v>
      </c>
      <c r="EJR1" s="5" t="s">
        <v>21</v>
      </c>
      <c r="EJS1" s="5" t="s">
        <v>21</v>
      </c>
      <c r="EJT1" s="5" t="s">
        <v>21</v>
      </c>
      <c r="EJU1" s="5" t="s">
        <v>21</v>
      </c>
      <c r="EJV1" s="5" t="s">
        <v>21</v>
      </c>
      <c r="EJW1" s="5" t="s">
        <v>21</v>
      </c>
      <c r="EJX1" s="5" t="s">
        <v>21</v>
      </c>
      <c r="EJY1" s="5" t="s">
        <v>21</v>
      </c>
      <c r="EJZ1" s="5" t="s">
        <v>21</v>
      </c>
      <c r="EKA1" s="5" t="s">
        <v>21</v>
      </c>
      <c r="EKB1" s="5" t="s">
        <v>21</v>
      </c>
      <c r="EKC1" s="5" t="s">
        <v>21</v>
      </c>
      <c r="EKD1" s="5" t="s">
        <v>21</v>
      </c>
      <c r="EKE1" s="5" t="s">
        <v>21</v>
      </c>
      <c r="EKF1" s="5" t="s">
        <v>21</v>
      </c>
      <c r="EKG1" s="5" t="s">
        <v>21</v>
      </c>
      <c r="EKH1" s="5" t="s">
        <v>21</v>
      </c>
      <c r="EKI1" s="5" t="s">
        <v>21</v>
      </c>
      <c r="EKJ1" s="5" t="s">
        <v>21</v>
      </c>
      <c r="EKK1" s="5" t="s">
        <v>21</v>
      </c>
      <c r="EKL1" s="5" t="s">
        <v>21</v>
      </c>
      <c r="EKM1" s="5" t="s">
        <v>21</v>
      </c>
      <c r="EKN1" s="5" t="s">
        <v>21</v>
      </c>
      <c r="EKO1" s="5" t="s">
        <v>21</v>
      </c>
      <c r="EKP1" s="5" t="s">
        <v>21</v>
      </c>
      <c r="EKQ1" s="5" t="s">
        <v>21</v>
      </c>
      <c r="EKR1" s="5" t="s">
        <v>21</v>
      </c>
      <c r="EKS1" s="5" t="s">
        <v>21</v>
      </c>
      <c r="EKT1" s="5" t="s">
        <v>21</v>
      </c>
      <c r="EKU1" s="5" t="s">
        <v>21</v>
      </c>
      <c r="EKV1" s="5" t="s">
        <v>21</v>
      </c>
      <c r="EKW1" s="5" t="s">
        <v>21</v>
      </c>
      <c r="EKX1" s="5" t="s">
        <v>21</v>
      </c>
      <c r="EKY1" s="5" t="s">
        <v>21</v>
      </c>
      <c r="EKZ1" s="5" t="s">
        <v>21</v>
      </c>
      <c r="ELA1" s="5" t="s">
        <v>21</v>
      </c>
      <c r="ELB1" s="5" t="s">
        <v>21</v>
      </c>
      <c r="ELC1" s="5" t="s">
        <v>21</v>
      </c>
      <c r="ELD1" s="5" t="s">
        <v>21</v>
      </c>
      <c r="ELE1" s="5" t="s">
        <v>21</v>
      </c>
      <c r="ELF1" s="5" t="s">
        <v>21</v>
      </c>
      <c r="ELG1" s="5" t="s">
        <v>21</v>
      </c>
      <c r="ELH1" s="5" t="s">
        <v>21</v>
      </c>
      <c r="ELI1" s="5" t="s">
        <v>21</v>
      </c>
      <c r="ELJ1" s="5" t="s">
        <v>21</v>
      </c>
      <c r="ELK1" s="5" t="s">
        <v>21</v>
      </c>
      <c r="ELL1" s="5" t="s">
        <v>21</v>
      </c>
      <c r="ELM1" s="5" t="s">
        <v>21</v>
      </c>
      <c r="ELN1" s="5" t="s">
        <v>21</v>
      </c>
      <c r="ELO1" s="5" t="s">
        <v>21</v>
      </c>
      <c r="ELP1" s="5" t="s">
        <v>21</v>
      </c>
      <c r="ELQ1" s="5" t="s">
        <v>21</v>
      </c>
      <c r="ELR1" s="5" t="s">
        <v>21</v>
      </c>
      <c r="ELS1" s="5" t="s">
        <v>21</v>
      </c>
      <c r="ELT1" s="5" t="s">
        <v>21</v>
      </c>
      <c r="ELU1" s="5" t="s">
        <v>21</v>
      </c>
      <c r="ELV1" s="5" t="s">
        <v>21</v>
      </c>
      <c r="ELW1" s="5" t="s">
        <v>21</v>
      </c>
      <c r="ELX1" s="5" t="s">
        <v>21</v>
      </c>
      <c r="ELY1" s="5" t="s">
        <v>21</v>
      </c>
      <c r="ELZ1" s="5" t="s">
        <v>21</v>
      </c>
      <c r="EMA1" s="5" t="s">
        <v>21</v>
      </c>
      <c r="EMB1" s="5" t="s">
        <v>21</v>
      </c>
      <c r="EMC1" s="5" t="s">
        <v>21</v>
      </c>
      <c r="EMD1" s="5" t="s">
        <v>21</v>
      </c>
      <c r="EME1" s="5" t="s">
        <v>21</v>
      </c>
      <c r="EMF1" s="5" t="s">
        <v>21</v>
      </c>
      <c r="EMG1" s="5" t="s">
        <v>21</v>
      </c>
      <c r="EMH1" s="5" t="s">
        <v>21</v>
      </c>
      <c r="EMI1" s="5" t="s">
        <v>21</v>
      </c>
      <c r="EMJ1" s="5" t="s">
        <v>21</v>
      </c>
      <c r="EMK1" s="5" t="s">
        <v>21</v>
      </c>
      <c r="EML1" s="5" t="s">
        <v>21</v>
      </c>
      <c r="EMM1" s="5" t="s">
        <v>21</v>
      </c>
      <c r="EMN1" s="5" t="s">
        <v>21</v>
      </c>
      <c r="EMO1" s="5" t="s">
        <v>21</v>
      </c>
      <c r="EMP1" s="5" t="s">
        <v>21</v>
      </c>
      <c r="EMQ1" s="5" t="s">
        <v>21</v>
      </c>
      <c r="EMR1" s="5" t="s">
        <v>21</v>
      </c>
      <c r="EMS1" s="5" t="s">
        <v>21</v>
      </c>
      <c r="EMT1" s="5" t="s">
        <v>21</v>
      </c>
      <c r="EMU1" s="5" t="s">
        <v>21</v>
      </c>
      <c r="EMV1" s="5" t="s">
        <v>21</v>
      </c>
      <c r="EMW1" s="5" t="s">
        <v>21</v>
      </c>
      <c r="EMX1" s="5" t="s">
        <v>21</v>
      </c>
      <c r="EMY1" s="5" t="s">
        <v>21</v>
      </c>
      <c r="EMZ1" s="5" t="s">
        <v>21</v>
      </c>
      <c r="ENA1" s="5" t="s">
        <v>21</v>
      </c>
      <c r="ENB1" s="5" t="s">
        <v>21</v>
      </c>
      <c r="ENC1" s="5" t="s">
        <v>21</v>
      </c>
      <c r="END1" s="5" t="s">
        <v>21</v>
      </c>
      <c r="ENE1" s="5" t="s">
        <v>21</v>
      </c>
      <c r="ENF1" s="5" t="s">
        <v>21</v>
      </c>
      <c r="ENG1" s="5" t="s">
        <v>21</v>
      </c>
      <c r="ENH1" s="5" t="s">
        <v>21</v>
      </c>
      <c r="ENI1" s="5" t="s">
        <v>21</v>
      </c>
      <c r="ENJ1" s="5" t="s">
        <v>21</v>
      </c>
      <c r="ENK1" s="5" t="s">
        <v>21</v>
      </c>
      <c r="ENL1" s="5" t="s">
        <v>21</v>
      </c>
      <c r="ENM1" s="5" t="s">
        <v>21</v>
      </c>
      <c r="ENN1" s="5" t="s">
        <v>21</v>
      </c>
      <c r="ENO1" s="5" t="s">
        <v>21</v>
      </c>
      <c r="ENP1" s="5" t="s">
        <v>21</v>
      </c>
      <c r="ENQ1" s="5" t="s">
        <v>21</v>
      </c>
      <c r="ENR1" s="5" t="s">
        <v>21</v>
      </c>
      <c r="ENS1" s="5" t="s">
        <v>21</v>
      </c>
      <c r="ENT1" s="5" t="s">
        <v>21</v>
      </c>
      <c r="ENU1" s="5" t="s">
        <v>21</v>
      </c>
      <c r="ENV1" s="5" t="s">
        <v>21</v>
      </c>
      <c r="ENW1" s="5" t="s">
        <v>21</v>
      </c>
      <c r="ENX1" s="5" t="s">
        <v>21</v>
      </c>
      <c r="ENY1" s="5" t="s">
        <v>21</v>
      </c>
      <c r="ENZ1" s="5" t="s">
        <v>21</v>
      </c>
      <c r="EOA1" s="5" t="s">
        <v>21</v>
      </c>
      <c r="EOB1" s="5" t="s">
        <v>21</v>
      </c>
      <c r="EOC1" s="5" t="s">
        <v>21</v>
      </c>
      <c r="EOD1" s="5" t="s">
        <v>21</v>
      </c>
      <c r="EOE1" s="5" t="s">
        <v>21</v>
      </c>
      <c r="EOF1" s="5" t="s">
        <v>21</v>
      </c>
      <c r="EOG1" s="5" t="s">
        <v>21</v>
      </c>
      <c r="EOH1" s="5" t="s">
        <v>21</v>
      </c>
      <c r="EOI1" s="5" t="s">
        <v>21</v>
      </c>
      <c r="EOJ1" s="5" t="s">
        <v>21</v>
      </c>
      <c r="EOK1" s="5" t="s">
        <v>21</v>
      </c>
      <c r="EOL1" s="5" t="s">
        <v>21</v>
      </c>
      <c r="EOM1" s="5" t="s">
        <v>21</v>
      </c>
      <c r="EON1" s="5" t="s">
        <v>21</v>
      </c>
      <c r="EOO1" s="5" t="s">
        <v>21</v>
      </c>
      <c r="EOP1" s="5" t="s">
        <v>21</v>
      </c>
      <c r="EOQ1" s="5" t="s">
        <v>21</v>
      </c>
      <c r="EOR1" s="5" t="s">
        <v>21</v>
      </c>
      <c r="EOS1" s="5" t="s">
        <v>21</v>
      </c>
      <c r="EOT1" s="5" t="s">
        <v>21</v>
      </c>
      <c r="EOU1" s="5" t="s">
        <v>21</v>
      </c>
      <c r="EOV1" s="5" t="s">
        <v>21</v>
      </c>
      <c r="EOW1" s="5" t="s">
        <v>21</v>
      </c>
      <c r="EOX1" s="5" t="s">
        <v>21</v>
      </c>
      <c r="EOY1" s="5" t="s">
        <v>21</v>
      </c>
      <c r="EOZ1" s="5" t="s">
        <v>21</v>
      </c>
      <c r="EPA1" s="5" t="s">
        <v>21</v>
      </c>
      <c r="EPB1" s="5" t="s">
        <v>21</v>
      </c>
      <c r="EPC1" s="5" t="s">
        <v>21</v>
      </c>
      <c r="EPD1" s="5" t="s">
        <v>21</v>
      </c>
      <c r="EPE1" s="5" t="s">
        <v>21</v>
      </c>
      <c r="EPF1" s="5" t="s">
        <v>21</v>
      </c>
      <c r="EPG1" s="5" t="s">
        <v>21</v>
      </c>
      <c r="EPH1" s="5" t="s">
        <v>21</v>
      </c>
      <c r="EPI1" s="5" t="s">
        <v>21</v>
      </c>
      <c r="EPJ1" s="5" t="s">
        <v>21</v>
      </c>
      <c r="EPK1" s="5" t="s">
        <v>21</v>
      </c>
      <c r="EPL1" s="5" t="s">
        <v>21</v>
      </c>
      <c r="EPM1" s="5" t="s">
        <v>21</v>
      </c>
      <c r="EPN1" s="5" t="s">
        <v>21</v>
      </c>
      <c r="EPO1" s="5" t="s">
        <v>21</v>
      </c>
      <c r="EPP1" s="5" t="s">
        <v>21</v>
      </c>
      <c r="EPQ1" s="5" t="s">
        <v>21</v>
      </c>
      <c r="EPR1" s="5" t="s">
        <v>21</v>
      </c>
      <c r="EPS1" s="5" t="s">
        <v>21</v>
      </c>
      <c r="EPT1" s="5" t="s">
        <v>21</v>
      </c>
      <c r="EPU1" s="5" t="s">
        <v>21</v>
      </c>
      <c r="EPV1" s="5" t="s">
        <v>21</v>
      </c>
      <c r="EPW1" s="5" t="s">
        <v>21</v>
      </c>
      <c r="EPX1" s="5" t="s">
        <v>21</v>
      </c>
      <c r="EPY1" s="5" t="s">
        <v>21</v>
      </c>
      <c r="EPZ1" s="5" t="s">
        <v>21</v>
      </c>
      <c r="EQA1" s="5" t="s">
        <v>21</v>
      </c>
      <c r="EQB1" s="5" t="s">
        <v>21</v>
      </c>
      <c r="EQC1" s="5" t="s">
        <v>21</v>
      </c>
      <c r="EQD1" s="5" t="s">
        <v>21</v>
      </c>
      <c r="EQE1" s="5" t="s">
        <v>21</v>
      </c>
      <c r="EQF1" s="5" t="s">
        <v>21</v>
      </c>
      <c r="EQG1" s="5" t="s">
        <v>21</v>
      </c>
      <c r="EQH1" s="5" t="s">
        <v>21</v>
      </c>
      <c r="EQI1" s="5" t="s">
        <v>21</v>
      </c>
      <c r="EQJ1" s="5" t="s">
        <v>21</v>
      </c>
      <c r="EQK1" s="5" t="s">
        <v>21</v>
      </c>
      <c r="EQL1" s="5" t="s">
        <v>21</v>
      </c>
      <c r="EQM1" s="5" t="s">
        <v>21</v>
      </c>
      <c r="EQN1" s="5" t="s">
        <v>21</v>
      </c>
      <c r="EQO1" s="5" t="s">
        <v>21</v>
      </c>
      <c r="EQP1" s="5" t="s">
        <v>21</v>
      </c>
      <c r="EQQ1" s="5" t="s">
        <v>21</v>
      </c>
      <c r="EQR1" s="5" t="s">
        <v>21</v>
      </c>
      <c r="EQS1" s="5" t="s">
        <v>21</v>
      </c>
      <c r="EQT1" s="5" t="s">
        <v>21</v>
      </c>
      <c r="EQU1" s="5" t="s">
        <v>21</v>
      </c>
      <c r="EQV1" s="5" t="s">
        <v>21</v>
      </c>
      <c r="EQW1" s="5" t="s">
        <v>21</v>
      </c>
      <c r="EQX1" s="5" t="s">
        <v>21</v>
      </c>
      <c r="EQY1" s="5" t="s">
        <v>21</v>
      </c>
      <c r="EQZ1" s="5" t="s">
        <v>21</v>
      </c>
      <c r="ERA1" s="5" t="s">
        <v>21</v>
      </c>
      <c r="ERB1" s="5" t="s">
        <v>21</v>
      </c>
      <c r="ERC1" s="5" t="s">
        <v>21</v>
      </c>
      <c r="ERD1" s="5" t="s">
        <v>21</v>
      </c>
      <c r="ERE1" s="5" t="s">
        <v>21</v>
      </c>
      <c r="ERF1" s="5" t="s">
        <v>21</v>
      </c>
      <c r="ERG1" s="5" t="s">
        <v>21</v>
      </c>
      <c r="ERH1" s="5" t="s">
        <v>21</v>
      </c>
      <c r="ERI1" s="5" t="s">
        <v>21</v>
      </c>
      <c r="ERJ1" s="5" t="s">
        <v>21</v>
      </c>
      <c r="ERK1" s="5" t="s">
        <v>21</v>
      </c>
      <c r="ERL1" s="5" t="s">
        <v>21</v>
      </c>
      <c r="ERM1" s="5" t="s">
        <v>21</v>
      </c>
      <c r="ERN1" s="5" t="s">
        <v>21</v>
      </c>
      <c r="ERO1" s="5" t="s">
        <v>21</v>
      </c>
      <c r="ERP1" s="5" t="s">
        <v>21</v>
      </c>
      <c r="ERQ1" s="5" t="s">
        <v>21</v>
      </c>
      <c r="ERR1" s="5" t="s">
        <v>21</v>
      </c>
      <c r="ERS1" s="5" t="s">
        <v>21</v>
      </c>
      <c r="ERT1" s="5" t="s">
        <v>21</v>
      </c>
      <c r="ERU1" s="5" t="s">
        <v>21</v>
      </c>
      <c r="ERV1" s="5" t="s">
        <v>21</v>
      </c>
      <c r="ERW1" s="5" t="s">
        <v>21</v>
      </c>
      <c r="ERX1" s="5" t="s">
        <v>21</v>
      </c>
      <c r="ERY1" s="5" t="s">
        <v>21</v>
      </c>
      <c r="ERZ1" s="5" t="s">
        <v>21</v>
      </c>
      <c r="ESA1" s="5" t="s">
        <v>21</v>
      </c>
      <c r="ESB1" s="5" t="s">
        <v>21</v>
      </c>
      <c r="ESC1" s="5" t="s">
        <v>21</v>
      </c>
      <c r="ESD1" s="5" t="s">
        <v>21</v>
      </c>
      <c r="ESE1" s="5" t="s">
        <v>21</v>
      </c>
      <c r="ESF1" s="5" t="s">
        <v>21</v>
      </c>
      <c r="ESG1" s="5" t="s">
        <v>21</v>
      </c>
      <c r="ESH1" s="5" t="s">
        <v>21</v>
      </c>
      <c r="ESI1" s="5" t="s">
        <v>21</v>
      </c>
      <c r="ESJ1" s="5" t="s">
        <v>21</v>
      </c>
      <c r="ESK1" s="5" t="s">
        <v>21</v>
      </c>
      <c r="ESL1" s="5" t="s">
        <v>21</v>
      </c>
      <c r="ESM1" s="5" t="s">
        <v>21</v>
      </c>
      <c r="ESN1" s="5" t="s">
        <v>21</v>
      </c>
      <c r="ESO1" s="5" t="s">
        <v>21</v>
      </c>
      <c r="ESP1" s="5" t="s">
        <v>21</v>
      </c>
      <c r="ESQ1" s="5" t="s">
        <v>21</v>
      </c>
      <c r="ESR1" s="5" t="s">
        <v>21</v>
      </c>
      <c r="ESS1" s="5" t="s">
        <v>21</v>
      </c>
      <c r="EST1" s="5" t="s">
        <v>21</v>
      </c>
      <c r="ESU1" s="5" t="s">
        <v>21</v>
      </c>
      <c r="ESV1" s="5" t="s">
        <v>21</v>
      </c>
      <c r="ESW1" s="5" t="s">
        <v>21</v>
      </c>
      <c r="ESX1" s="5" t="s">
        <v>21</v>
      </c>
      <c r="ESY1" s="5" t="s">
        <v>21</v>
      </c>
      <c r="ESZ1" s="5" t="s">
        <v>21</v>
      </c>
      <c r="ETA1" s="5" t="s">
        <v>21</v>
      </c>
      <c r="ETB1" s="5" t="s">
        <v>21</v>
      </c>
      <c r="ETC1" s="5" t="s">
        <v>21</v>
      </c>
      <c r="ETD1" s="5" t="s">
        <v>21</v>
      </c>
      <c r="ETE1" s="5" t="s">
        <v>21</v>
      </c>
      <c r="ETF1" s="5" t="s">
        <v>21</v>
      </c>
      <c r="ETG1" s="5" t="s">
        <v>21</v>
      </c>
      <c r="ETH1" s="5" t="s">
        <v>21</v>
      </c>
      <c r="ETI1" s="5" t="s">
        <v>21</v>
      </c>
      <c r="ETJ1" s="5" t="s">
        <v>21</v>
      </c>
      <c r="ETK1" s="5" t="s">
        <v>21</v>
      </c>
      <c r="ETL1" s="5" t="s">
        <v>21</v>
      </c>
      <c r="ETM1" s="5" t="s">
        <v>21</v>
      </c>
      <c r="ETN1" s="5" t="s">
        <v>21</v>
      </c>
      <c r="ETO1" s="5" t="s">
        <v>21</v>
      </c>
      <c r="ETP1" s="5" t="s">
        <v>21</v>
      </c>
      <c r="ETQ1" s="5" t="s">
        <v>21</v>
      </c>
      <c r="ETR1" s="5" t="s">
        <v>21</v>
      </c>
      <c r="ETS1" s="5" t="s">
        <v>21</v>
      </c>
      <c r="ETT1" s="5" t="s">
        <v>21</v>
      </c>
      <c r="ETU1" s="5" t="s">
        <v>21</v>
      </c>
      <c r="ETV1" s="5" t="s">
        <v>21</v>
      </c>
      <c r="ETW1" s="5" t="s">
        <v>21</v>
      </c>
      <c r="ETX1" s="5" t="s">
        <v>21</v>
      </c>
      <c r="ETY1" s="5" t="s">
        <v>21</v>
      </c>
      <c r="ETZ1" s="5" t="s">
        <v>21</v>
      </c>
      <c r="EUA1" s="5" t="s">
        <v>21</v>
      </c>
      <c r="EUB1" s="5" t="s">
        <v>21</v>
      </c>
      <c r="EUC1" s="5" t="s">
        <v>21</v>
      </c>
      <c r="EUD1" s="5" t="s">
        <v>21</v>
      </c>
      <c r="EUE1" s="5" t="s">
        <v>21</v>
      </c>
      <c r="EUF1" s="5" t="s">
        <v>21</v>
      </c>
      <c r="EUG1" s="5" t="s">
        <v>21</v>
      </c>
      <c r="EUH1" s="5" t="s">
        <v>21</v>
      </c>
      <c r="EUI1" s="5" t="s">
        <v>21</v>
      </c>
      <c r="EUJ1" s="5" t="s">
        <v>21</v>
      </c>
      <c r="EUK1" s="5" t="s">
        <v>21</v>
      </c>
      <c r="EUL1" s="5" t="s">
        <v>21</v>
      </c>
      <c r="EUM1" s="5" t="s">
        <v>21</v>
      </c>
      <c r="EUN1" s="5" t="s">
        <v>21</v>
      </c>
      <c r="EUO1" s="5" t="s">
        <v>21</v>
      </c>
      <c r="EUP1" s="5" t="s">
        <v>21</v>
      </c>
      <c r="EUQ1" s="5" t="s">
        <v>21</v>
      </c>
      <c r="EUR1" s="5" t="s">
        <v>21</v>
      </c>
      <c r="EUS1" s="5" t="s">
        <v>21</v>
      </c>
      <c r="EUT1" s="5" t="s">
        <v>21</v>
      </c>
      <c r="EUU1" s="5" t="s">
        <v>21</v>
      </c>
      <c r="EUV1" s="5" t="s">
        <v>21</v>
      </c>
      <c r="EUW1" s="5" t="s">
        <v>21</v>
      </c>
      <c r="EUX1" s="5" t="s">
        <v>21</v>
      </c>
      <c r="EUY1" s="5" t="s">
        <v>21</v>
      </c>
      <c r="EUZ1" s="5" t="s">
        <v>21</v>
      </c>
      <c r="EVA1" s="5" t="s">
        <v>21</v>
      </c>
      <c r="EVB1" s="5" t="s">
        <v>21</v>
      </c>
      <c r="EVC1" s="5" t="s">
        <v>21</v>
      </c>
      <c r="EVD1" s="5" t="s">
        <v>21</v>
      </c>
      <c r="EVE1" s="5" t="s">
        <v>21</v>
      </c>
      <c r="EVF1" s="5" t="s">
        <v>21</v>
      </c>
      <c r="EVG1" s="5" t="s">
        <v>21</v>
      </c>
      <c r="EVH1" s="5" t="s">
        <v>21</v>
      </c>
      <c r="EVI1" s="5" t="s">
        <v>21</v>
      </c>
      <c r="EVJ1" s="5" t="s">
        <v>21</v>
      </c>
      <c r="EVK1" s="5" t="s">
        <v>21</v>
      </c>
      <c r="EVL1" s="5" t="s">
        <v>21</v>
      </c>
      <c r="EVM1" s="5" t="s">
        <v>21</v>
      </c>
      <c r="EVN1" s="5" t="s">
        <v>21</v>
      </c>
      <c r="EVO1" s="5" t="s">
        <v>21</v>
      </c>
      <c r="EVP1" s="5" t="s">
        <v>21</v>
      </c>
      <c r="EVQ1" s="5" t="s">
        <v>21</v>
      </c>
      <c r="EVR1" s="5" t="s">
        <v>21</v>
      </c>
      <c r="EVS1" s="5" t="s">
        <v>21</v>
      </c>
      <c r="EVT1" s="5" t="s">
        <v>21</v>
      </c>
      <c r="EVU1" s="5" t="s">
        <v>21</v>
      </c>
      <c r="EVV1" s="5" t="s">
        <v>21</v>
      </c>
      <c r="EVW1" s="5" t="s">
        <v>21</v>
      </c>
      <c r="EVX1" s="5" t="s">
        <v>21</v>
      </c>
      <c r="EVY1" s="5" t="s">
        <v>21</v>
      </c>
      <c r="EVZ1" s="5" t="s">
        <v>21</v>
      </c>
      <c r="EWA1" s="5" t="s">
        <v>21</v>
      </c>
      <c r="EWB1" s="5" t="s">
        <v>21</v>
      </c>
      <c r="EWC1" s="5" t="s">
        <v>21</v>
      </c>
      <c r="EWD1" s="5" t="s">
        <v>21</v>
      </c>
      <c r="EWE1" s="5" t="s">
        <v>21</v>
      </c>
      <c r="EWF1" s="5" t="s">
        <v>21</v>
      </c>
      <c r="EWG1" s="5" t="s">
        <v>21</v>
      </c>
      <c r="EWH1" s="5" t="s">
        <v>21</v>
      </c>
      <c r="EWI1" s="5" t="s">
        <v>21</v>
      </c>
      <c r="EWJ1" s="5" t="s">
        <v>21</v>
      </c>
      <c r="EWK1" s="5" t="s">
        <v>21</v>
      </c>
      <c r="EWL1" s="5" t="s">
        <v>21</v>
      </c>
      <c r="EWM1" s="5" t="s">
        <v>21</v>
      </c>
      <c r="EWN1" s="5" t="s">
        <v>21</v>
      </c>
      <c r="EWO1" s="5" t="s">
        <v>21</v>
      </c>
      <c r="EWP1" s="5" t="s">
        <v>21</v>
      </c>
      <c r="EWQ1" s="5" t="s">
        <v>21</v>
      </c>
      <c r="EWR1" s="5" t="s">
        <v>21</v>
      </c>
      <c r="EWS1" s="5" t="s">
        <v>21</v>
      </c>
      <c r="EWT1" s="5" t="s">
        <v>21</v>
      </c>
      <c r="EWU1" s="5" t="s">
        <v>21</v>
      </c>
      <c r="EWV1" s="5" t="s">
        <v>21</v>
      </c>
      <c r="EWW1" s="5" t="s">
        <v>21</v>
      </c>
      <c r="EWX1" s="5" t="s">
        <v>21</v>
      </c>
      <c r="EWY1" s="5" t="s">
        <v>21</v>
      </c>
      <c r="EWZ1" s="5" t="s">
        <v>21</v>
      </c>
      <c r="EXA1" s="5" t="s">
        <v>21</v>
      </c>
      <c r="EXB1" s="5" t="s">
        <v>21</v>
      </c>
      <c r="EXC1" s="5" t="s">
        <v>21</v>
      </c>
      <c r="EXD1" s="5" t="s">
        <v>21</v>
      </c>
      <c r="EXE1" s="5" t="s">
        <v>21</v>
      </c>
      <c r="EXF1" s="5" t="s">
        <v>21</v>
      </c>
      <c r="EXG1" s="5" t="s">
        <v>21</v>
      </c>
      <c r="EXH1" s="5" t="s">
        <v>21</v>
      </c>
      <c r="EXI1" s="5" t="s">
        <v>21</v>
      </c>
      <c r="EXJ1" s="5" t="s">
        <v>21</v>
      </c>
      <c r="EXK1" s="5" t="s">
        <v>21</v>
      </c>
      <c r="EXL1" s="5" t="s">
        <v>21</v>
      </c>
      <c r="EXM1" s="5" t="s">
        <v>21</v>
      </c>
      <c r="EXN1" s="5" t="s">
        <v>21</v>
      </c>
      <c r="EXO1" s="5" t="s">
        <v>21</v>
      </c>
      <c r="EXP1" s="5" t="s">
        <v>21</v>
      </c>
      <c r="EXQ1" s="5" t="s">
        <v>21</v>
      </c>
      <c r="EXR1" s="5" t="s">
        <v>21</v>
      </c>
      <c r="EXS1" s="5" t="s">
        <v>21</v>
      </c>
      <c r="EXT1" s="5" t="s">
        <v>21</v>
      </c>
      <c r="EXU1" s="5" t="s">
        <v>21</v>
      </c>
      <c r="EXV1" s="5" t="s">
        <v>21</v>
      </c>
      <c r="EXW1" s="5" t="s">
        <v>21</v>
      </c>
      <c r="EXX1" s="5" t="s">
        <v>21</v>
      </c>
      <c r="EXY1" s="5" t="s">
        <v>21</v>
      </c>
      <c r="EXZ1" s="5" t="s">
        <v>21</v>
      </c>
      <c r="EYA1" s="5" t="s">
        <v>21</v>
      </c>
      <c r="EYB1" s="5" t="s">
        <v>21</v>
      </c>
      <c r="EYC1" s="5" t="s">
        <v>21</v>
      </c>
      <c r="EYD1" s="5" t="s">
        <v>21</v>
      </c>
      <c r="EYE1" s="5" t="s">
        <v>21</v>
      </c>
      <c r="EYF1" s="5" t="s">
        <v>21</v>
      </c>
      <c r="EYG1" s="5" t="s">
        <v>21</v>
      </c>
      <c r="EYH1" s="5" t="s">
        <v>21</v>
      </c>
      <c r="EYI1" s="5" t="s">
        <v>21</v>
      </c>
      <c r="EYJ1" s="5" t="s">
        <v>21</v>
      </c>
      <c r="EYK1" s="5" t="s">
        <v>21</v>
      </c>
      <c r="EYL1" s="5" t="s">
        <v>21</v>
      </c>
      <c r="EYM1" s="5" t="s">
        <v>21</v>
      </c>
      <c r="EYN1" s="5" t="s">
        <v>21</v>
      </c>
      <c r="EYO1" s="5" t="s">
        <v>21</v>
      </c>
      <c r="EYP1" s="5" t="s">
        <v>21</v>
      </c>
      <c r="EYQ1" s="5" t="s">
        <v>21</v>
      </c>
      <c r="EYR1" s="5" t="s">
        <v>21</v>
      </c>
      <c r="EYS1" s="5" t="s">
        <v>21</v>
      </c>
      <c r="EYT1" s="5" t="s">
        <v>21</v>
      </c>
      <c r="EYU1" s="5" t="s">
        <v>21</v>
      </c>
      <c r="EYV1" s="5" t="s">
        <v>21</v>
      </c>
      <c r="EYW1" s="5" t="s">
        <v>21</v>
      </c>
      <c r="EYX1" s="5" t="s">
        <v>21</v>
      </c>
      <c r="EYY1" s="5" t="s">
        <v>21</v>
      </c>
      <c r="EYZ1" s="5" t="s">
        <v>21</v>
      </c>
      <c r="EZA1" s="5" t="s">
        <v>21</v>
      </c>
      <c r="EZB1" s="5" t="s">
        <v>21</v>
      </c>
      <c r="EZC1" s="5" t="s">
        <v>21</v>
      </c>
      <c r="EZD1" s="5" t="s">
        <v>21</v>
      </c>
      <c r="EZE1" s="5" t="s">
        <v>21</v>
      </c>
      <c r="EZF1" s="5" t="s">
        <v>21</v>
      </c>
      <c r="EZG1" s="5" t="s">
        <v>21</v>
      </c>
      <c r="EZH1" s="5" t="s">
        <v>21</v>
      </c>
      <c r="EZI1" s="5" t="s">
        <v>21</v>
      </c>
      <c r="EZJ1" s="5" t="s">
        <v>21</v>
      </c>
      <c r="EZK1" s="5" t="s">
        <v>21</v>
      </c>
      <c r="EZL1" s="5" t="s">
        <v>21</v>
      </c>
      <c r="EZM1" s="5" t="s">
        <v>21</v>
      </c>
      <c r="EZN1" s="5" t="s">
        <v>21</v>
      </c>
      <c r="EZO1" s="5" t="s">
        <v>21</v>
      </c>
      <c r="EZP1" s="5" t="s">
        <v>21</v>
      </c>
      <c r="EZQ1" s="5" t="s">
        <v>21</v>
      </c>
      <c r="EZR1" s="5" t="s">
        <v>21</v>
      </c>
      <c r="EZS1" s="5" t="s">
        <v>21</v>
      </c>
      <c r="EZT1" s="5" t="s">
        <v>21</v>
      </c>
      <c r="EZU1" s="5" t="s">
        <v>21</v>
      </c>
      <c r="EZV1" s="5" t="s">
        <v>21</v>
      </c>
      <c r="EZW1" s="5" t="s">
        <v>21</v>
      </c>
      <c r="EZX1" s="5" t="s">
        <v>21</v>
      </c>
      <c r="EZY1" s="5" t="s">
        <v>21</v>
      </c>
      <c r="EZZ1" s="5" t="s">
        <v>21</v>
      </c>
      <c r="FAA1" s="5" t="s">
        <v>21</v>
      </c>
      <c r="FAB1" s="5" t="s">
        <v>21</v>
      </c>
      <c r="FAC1" s="5" t="s">
        <v>21</v>
      </c>
      <c r="FAD1" s="5" t="s">
        <v>21</v>
      </c>
      <c r="FAE1" s="5" t="s">
        <v>21</v>
      </c>
      <c r="FAF1" s="5" t="s">
        <v>21</v>
      </c>
      <c r="FAG1" s="5" t="s">
        <v>21</v>
      </c>
      <c r="FAH1" s="5" t="s">
        <v>21</v>
      </c>
      <c r="FAI1" s="5" t="s">
        <v>21</v>
      </c>
      <c r="FAJ1" s="5" t="s">
        <v>21</v>
      </c>
      <c r="FAK1" s="5" t="s">
        <v>21</v>
      </c>
      <c r="FAL1" s="5" t="s">
        <v>21</v>
      </c>
      <c r="FAM1" s="5" t="s">
        <v>21</v>
      </c>
      <c r="FAN1" s="5" t="s">
        <v>21</v>
      </c>
      <c r="FAO1" s="5" t="s">
        <v>21</v>
      </c>
      <c r="FAP1" s="5" t="s">
        <v>21</v>
      </c>
      <c r="FAQ1" s="5" t="s">
        <v>21</v>
      </c>
      <c r="FAR1" s="5" t="s">
        <v>21</v>
      </c>
      <c r="FAS1" s="5" t="s">
        <v>21</v>
      </c>
      <c r="FAT1" s="5" t="s">
        <v>21</v>
      </c>
      <c r="FAU1" s="5" t="s">
        <v>21</v>
      </c>
      <c r="FAV1" s="5" t="s">
        <v>21</v>
      </c>
      <c r="FAW1" s="5" t="s">
        <v>21</v>
      </c>
      <c r="FAX1" s="5" t="s">
        <v>21</v>
      </c>
      <c r="FAY1" s="5" t="s">
        <v>21</v>
      </c>
      <c r="FAZ1" s="5" t="s">
        <v>21</v>
      </c>
      <c r="FBA1" s="5" t="s">
        <v>21</v>
      </c>
      <c r="FBB1" s="5" t="s">
        <v>21</v>
      </c>
      <c r="FBC1" s="5" t="s">
        <v>21</v>
      </c>
      <c r="FBD1" s="5" t="s">
        <v>21</v>
      </c>
      <c r="FBE1" s="5" t="s">
        <v>21</v>
      </c>
      <c r="FBF1" s="5" t="s">
        <v>21</v>
      </c>
      <c r="FBG1" s="5" t="s">
        <v>21</v>
      </c>
      <c r="FBH1" s="5" t="s">
        <v>21</v>
      </c>
      <c r="FBI1" s="5" t="s">
        <v>21</v>
      </c>
      <c r="FBJ1" s="5" t="s">
        <v>21</v>
      </c>
      <c r="FBK1" s="5" t="s">
        <v>21</v>
      </c>
      <c r="FBL1" s="5" t="s">
        <v>21</v>
      </c>
      <c r="FBM1" s="5" t="s">
        <v>21</v>
      </c>
      <c r="FBN1" s="5" t="s">
        <v>21</v>
      </c>
      <c r="FBO1" s="5" t="s">
        <v>21</v>
      </c>
      <c r="FBP1" s="5" t="s">
        <v>21</v>
      </c>
      <c r="FBQ1" s="5" t="s">
        <v>21</v>
      </c>
      <c r="FBR1" s="5" t="s">
        <v>21</v>
      </c>
      <c r="FBS1" s="5" t="s">
        <v>21</v>
      </c>
      <c r="FBT1" s="5" t="s">
        <v>21</v>
      </c>
      <c r="FBU1" s="5" t="s">
        <v>21</v>
      </c>
      <c r="FBV1" s="5" t="s">
        <v>21</v>
      </c>
      <c r="FBW1" s="5" t="s">
        <v>21</v>
      </c>
      <c r="FBX1" s="5" t="s">
        <v>21</v>
      </c>
      <c r="FBY1" s="5" t="s">
        <v>21</v>
      </c>
      <c r="FBZ1" s="5" t="s">
        <v>21</v>
      </c>
      <c r="FCA1" s="5" t="s">
        <v>21</v>
      </c>
      <c r="FCB1" s="5" t="s">
        <v>21</v>
      </c>
      <c r="FCC1" s="5" t="s">
        <v>21</v>
      </c>
      <c r="FCD1" s="5" t="s">
        <v>21</v>
      </c>
      <c r="FCE1" s="5" t="s">
        <v>21</v>
      </c>
      <c r="FCF1" s="5" t="s">
        <v>21</v>
      </c>
      <c r="FCG1" s="5" t="s">
        <v>21</v>
      </c>
      <c r="FCH1" s="5" t="s">
        <v>21</v>
      </c>
      <c r="FCI1" s="5" t="s">
        <v>21</v>
      </c>
      <c r="FCJ1" s="5" t="s">
        <v>21</v>
      </c>
      <c r="FCK1" s="5" t="s">
        <v>21</v>
      </c>
      <c r="FCL1" s="5" t="s">
        <v>21</v>
      </c>
      <c r="FCM1" s="5" t="s">
        <v>21</v>
      </c>
      <c r="FCN1" s="5" t="s">
        <v>21</v>
      </c>
      <c r="FCO1" s="5" t="s">
        <v>21</v>
      </c>
      <c r="FCP1" s="5" t="s">
        <v>21</v>
      </c>
      <c r="FCQ1" s="5" t="s">
        <v>21</v>
      </c>
      <c r="FCR1" s="5" t="s">
        <v>21</v>
      </c>
      <c r="FCS1" s="5" t="s">
        <v>21</v>
      </c>
      <c r="FCT1" s="5" t="s">
        <v>21</v>
      </c>
      <c r="FCU1" s="5" t="s">
        <v>21</v>
      </c>
      <c r="FCV1" s="5" t="s">
        <v>21</v>
      </c>
      <c r="FCW1" s="5" t="s">
        <v>21</v>
      </c>
      <c r="FCX1" s="5" t="s">
        <v>21</v>
      </c>
      <c r="FCY1" s="5" t="s">
        <v>21</v>
      </c>
      <c r="FCZ1" s="5" t="s">
        <v>21</v>
      </c>
      <c r="FDA1" s="5" t="s">
        <v>21</v>
      </c>
      <c r="FDB1" s="5" t="s">
        <v>21</v>
      </c>
      <c r="FDC1" s="5" t="s">
        <v>21</v>
      </c>
      <c r="FDD1" s="5" t="s">
        <v>21</v>
      </c>
      <c r="FDE1" s="5" t="s">
        <v>21</v>
      </c>
      <c r="FDF1" s="5" t="s">
        <v>21</v>
      </c>
      <c r="FDG1" s="5" t="s">
        <v>21</v>
      </c>
      <c r="FDH1" s="5" t="s">
        <v>21</v>
      </c>
      <c r="FDI1" s="5" t="s">
        <v>21</v>
      </c>
      <c r="FDJ1" s="5" t="s">
        <v>21</v>
      </c>
      <c r="FDK1" s="5" t="s">
        <v>21</v>
      </c>
      <c r="FDL1" s="5" t="s">
        <v>21</v>
      </c>
      <c r="FDM1" s="5" t="s">
        <v>21</v>
      </c>
      <c r="FDN1" s="5" t="s">
        <v>21</v>
      </c>
      <c r="FDO1" s="5" t="s">
        <v>21</v>
      </c>
      <c r="FDP1" s="5" t="s">
        <v>21</v>
      </c>
      <c r="FDQ1" s="5" t="s">
        <v>21</v>
      </c>
      <c r="FDR1" s="5" t="s">
        <v>21</v>
      </c>
      <c r="FDS1" s="5" t="s">
        <v>21</v>
      </c>
      <c r="FDT1" s="5" t="s">
        <v>21</v>
      </c>
      <c r="FDU1" s="5" t="s">
        <v>21</v>
      </c>
      <c r="FDV1" s="5" t="s">
        <v>21</v>
      </c>
      <c r="FDW1" s="5" t="s">
        <v>21</v>
      </c>
      <c r="FDX1" s="5" t="s">
        <v>21</v>
      </c>
      <c r="FDY1" s="5" t="s">
        <v>21</v>
      </c>
      <c r="FDZ1" s="5" t="s">
        <v>21</v>
      </c>
      <c r="FEA1" s="5" t="s">
        <v>21</v>
      </c>
      <c r="FEB1" s="5" t="s">
        <v>21</v>
      </c>
      <c r="FEC1" s="5" t="s">
        <v>21</v>
      </c>
      <c r="FED1" s="5" t="s">
        <v>21</v>
      </c>
      <c r="FEE1" s="5" t="s">
        <v>21</v>
      </c>
      <c r="FEF1" s="5" t="s">
        <v>21</v>
      </c>
      <c r="FEG1" s="5" t="s">
        <v>21</v>
      </c>
      <c r="FEH1" s="5" t="s">
        <v>21</v>
      </c>
      <c r="FEI1" s="5" t="s">
        <v>21</v>
      </c>
      <c r="FEJ1" s="5" t="s">
        <v>21</v>
      </c>
      <c r="FEK1" s="5" t="s">
        <v>21</v>
      </c>
      <c r="FEL1" s="5" t="s">
        <v>21</v>
      </c>
      <c r="FEM1" s="5" t="s">
        <v>21</v>
      </c>
      <c r="FEN1" s="5" t="s">
        <v>21</v>
      </c>
      <c r="FEO1" s="5" t="s">
        <v>21</v>
      </c>
      <c r="FEP1" s="5" t="s">
        <v>21</v>
      </c>
      <c r="FEQ1" s="5" t="s">
        <v>21</v>
      </c>
      <c r="FER1" s="5" t="s">
        <v>21</v>
      </c>
      <c r="FES1" s="5" t="s">
        <v>21</v>
      </c>
      <c r="FET1" s="5" t="s">
        <v>21</v>
      </c>
      <c r="FEU1" s="5" t="s">
        <v>21</v>
      </c>
      <c r="FEV1" s="5" t="s">
        <v>21</v>
      </c>
      <c r="FEW1" s="5" t="s">
        <v>21</v>
      </c>
      <c r="FEX1" s="5" t="s">
        <v>21</v>
      </c>
      <c r="FEY1" s="5" t="s">
        <v>21</v>
      </c>
      <c r="FEZ1" s="5" t="s">
        <v>21</v>
      </c>
      <c r="FFA1" s="5" t="s">
        <v>21</v>
      </c>
      <c r="FFB1" s="5" t="s">
        <v>21</v>
      </c>
      <c r="FFC1" s="5" t="s">
        <v>21</v>
      </c>
      <c r="FFD1" s="5" t="s">
        <v>21</v>
      </c>
      <c r="FFE1" s="5" t="s">
        <v>21</v>
      </c>
      <c r="FFF1" s="5" t="s">
        <v>21</v>
      </c>
      <c r="FFG1" s="5" t="s">
        <v>21</v>
      </c>
      <c r="FFH1" s="5" t="s">
        <v>21</v>
      </c>
      <c r="FFI1" s="5" t="s">
        <v>21</v>
      </c>
      <c r="FFJ1" s="5" t="s">
        <v>21</v>
      </c>
      <c r="FFK1" s="5" t="s">
        <v>21</v>
      </c>
      <c r="FFL1" s="5" t="s">
        <v>21</v>
      </c>
      <c r="FFM1" s="5" t="s">
        <v>21</v>
      </c>
      <c r="FFN1" s="5" t="s">
        <v>21</v>
      </c>
      <c r="FFO1" s="5" t="s">
        <v>21</v>
      </c>
      <c r="FFP1" s="5" t="s">
        <v>21</v>
      </c>
      <c r="FFQ1" s="5" t="s">
        <v>21</v>
      </c>
      <c r="FFR1" s="5" t="s">
        <v>21</v>
      </c>
      <c r="FFS1" s="5" t="s">
        <v>21</v>
      </c>
      <c r="FFT1" s="5" t="s">
        <v>21</v>
      </c>
      <c r="FFU1" s="5" t="s">
        <v>21</v>
      </c>
      <c r="FFV1" s="5" t="s">
        <v>21</v>
      </c>
      <c r="FFW1" s="5" t="s">
        <v>21</v>
      </c>
      <c r="FFX1" s="5" t="s">
        <v>21</v>
      </c>
      <c r="FFY1" s="5" t="s">
        <v>21</v>
      </c>
      <c r="FFZ1" s="5" t="s">
        <v>21</v>
      </c>
      <c r="FGA1" s="5" t="s">
        <v>21</v>
      </c>
      <c r="FGB1" s="5" t="s">
        <v>21</v>
      </c>
      <c r="FGC1" s="5" t="s">
        <v>21</v>
      </c>
      <c r="FGD1" s="5" t="s">
        <v>21</v>
      </c>
      <c r="FGE1" s="5" t="s">
        <v>21</v>
      </c>
      <c r="FGF1" s="5" t="s">
        <v>21</v>
      </c>
      <c r="FGG1" s="5" t="s">
        <v>21</v>
      </c>
      <c r="FGH1" s="5" t="s">
        <v>21</v>
      </c>
      <c r="FGI1" s="5" t="s">
        <v>21</v>
      </c>
      <c r="FGJ1" s="5" t="s">
        <v>21</v>
      </c>
      <c r="FGK1" s="5" t="s">
        <v>21</v>
      </c>
      <c r="FGL1" s="5" t="s">
        <v>21</v>
      </c>
      <c r="FGM1" s="5" t="s">
        <v>21</v>
      </c>
      <c r="FGN1" s="5" t="s">
        <v>21</v>
      </c>
      <c r="FGO1" s="5" t="s">
        <v>21</v>
      </c>
      <c r="FGP1" s="5" t="s">
        <v>21</v>
      </c>
      <c r="FGQ1" s="5" t="s">
        <v>21</v>
      </c>
      <c r="FGR1" s="5" t="s">
        <v>21</v>
      </c>
      <c r="FGS1" s="5" t="s">
        <v>21</v>
      </c>
      <c r="FGT1" s="5" t="s">
        <v>21</v>
      </c>
      <c r="FGU1" s="5" t="s">
        <v>21</v>
      </c>
      <c r="FGV1" s="5" t="s">
        <v>21</v>
      </c>
      <c r="FGW1" s="5" t="s">
        <v>21</v>
      </c>
      <c r="FGX1" s="5" t="s">
        <v>21</v>
      </c>
      <c r="FGY1" s="5" t="s">
        <v>21</v>
      </c>
      <c r="FGZ1" s="5" t="s">
        <v>21</v>
      </c>
      <c r="FHA1" s="5" t="s">
        <v>21</v>
      </c>
      <c r="FHB1" s="5" t="s">
        <v>21</v>
      </c>
      <c r="FHC1" s="5" t="s">
        <v>21</v>
      </c>
      <c r="FHD1" s="5" t="s">
        <v>21</v>
      </c>
      <c r="FHE1" s="5" t="s">
        <v>21</v>
      </c>
      <c r="FHF1" s="5" t="s">
        <v>21</v>
      </c>
      <c r="FHG1" s="5" t="s">
        <v>21</v>
      </c>
      <c r="FHH1" s="5" t="s">
        <v>21</v>
      </c>
      <c r="FHI1" s="5" t="s">
        <v>21</v>
      </c>
      <c r="FHJ1" s="5" t="s">
        <v>21</v>
      </c>
      <c r="FHK1" s="5" t="s">
        <v>21</v>
      </c>
      <c r="FHL1" s="5" t="s">
        <v>21</v>
      </c>
      <c r="FHM1" s="5" t="s">
        <v>21</v>
      </c>
      <c r="FHN1" s="5" t="s">
        <v>21</v>
      </c>
      <c r="FHO1" s="5" t="s">
        <v>21</v>
      </c>
      <c r="FHP1" s="5" t="s">
        <v>21</v>
      </c>
      <c r="FHQ1" s="5" t="s">
        <v>21</v>
      </c>
      <c r="FHR1" s="5" t="s">
        <v>21</v>
      </c>
      <c r="FHS1" s="5" t="s">
        <v>21</v>
      </c>
      <c r="FHT1" s="5" t="s">
        <v>21</v>
      </c>
      <c r="FHU1" s="5" t="s">
        <v>21</v>
      </c>
      <c r="FHV1" s="5" t="s">
        <v>21</v>
      </c>
      <c r="FHW1" s="5" t="s">
        <v>21</v>
      </c>
      <c r="FHX1" s="5" t="s">
        <v>21</v>
      </c>
      <c r="FHY1" s="5" t="s">
        <v>21</v>
      </c>
      <c r="FHZ1" s="5" t="s">
        <v>21</v>
      </c>
      <c r="FIA1" s="5" t="s">
        <v>21</v>
      </c>
      <c r="FIB1" s="5" t="s">
        <v>21</v>
      </c>
      <c r="FIC1" s="5" t="s">
        <v>21</v>
      </c>
      <c r="FID1" s="5" t="s">
        <v>21</v>
      </c>
      <c r="FIE1" s="5" t="s">
        <v>21</v>
      </c>
      <c r="FIF1" s="5" t="s">
        <v>21</v>
      </c>
      <c r="FIG1" s="5" t="s">
        <v>21</v>
      </c>
      <c r="FIH1" s="5" t="s">
        <v>21</v>
      </c>
      <c r="FII1" s="5" t="s">
        <v>21</v>
      </c>
      <c r="FIJ1" s="5" t="s">
        <v>21</v>
      </c>
      <c r="FIK1" s="5" t="s">
        <v>21</v>
      </c>
      <c r="FIL1" s="5" t="s">
        <v>21</v>
      </c>
      <c r="FIM1" s="5" t="s">
        <v>21</v>
      </c>
      <c r="FIN1" s="5" t="s">
        <v>21</v>
      </c>
      <c r="FIO1" s="5" t="s">
        <v>21</v>
      </c>
      <c r="FIP1" s="5" t="s">
        <v>21</v>
      </c>
      <c r="FIQ1" s="5" t="s">
        <v>21</v>
      </c>
      <c r="FIR1" s="5" t="s">
        <v>21</v>
      </c>
      <c r="FIS1" s="5" t="s">
        <v>21</v>
      </c>
      <c r="FIT1" s="5" t="s">
        <v>21</v>
      </c>
      <c r="FIU1" s="5" t="s">
        <v>21</v>
      </c>
      <c r="FIV1" s="5" t="s">
        <v>21</v>
      </c>
      <c r="FIW1" s="5" t="s">
        <v>21</v>
      </c>
      <c r="FIX1" s="5" t="s">
        <v>21</v>
      </c>
      <c r="FIY1" s="5" t="s">
        <v>21</v>
      </c>
      <c r="FIZ1" s="5" t="s">
        <v>21</v>
      </c>
      <c r="FJA1" s="5" t="s">
        <v>21</v>
      </c>
      <c r="FJB1" s="5" t="s">
        <v>21</v>
      </c>
      <c r="FJC1" s="5" t="s">
        <v>21</v>
      </c>
      <c r="FJD1" s="5" t="s">
        <v>21</v>
      </c>
      <c r="FJE1" s="5" t="s">
        <v>21</v>
      </c>
      <c r="FJF1" s="5" t="s">
        <v>21</v>
      </c>
      <c r="FJG1" s="5" t="s">
        <v>21</v>
      </c>
      <c r="FJH1" s="5" t="s">
        <v>21</v>
      </c>
      <c r="FJI1" s="5" t="s">
        <v>21</v>
      </c>
      <c r="FJJ1" s="5" t="s">
        <v>21</v>
      </c>
      <c r="FJK1" s="5" t="s">
        <v>21</v>
      </c>
      <c r="FJL1" s="5" t="s">
        <v>21</v>
      </c>
      <c r="FJM1" s="5" t="s">
        <v>21</v>
      </c>
      <c r="FJN1" s="5" t="s">
        <v>21</v>
      </c>
      <c r="FJO1" s="5" t="s">
        <v>21</v>
      </c>
      <c r="FJP1" s="5" t="s">
        <v>21</v>
      </c>
      <c r="FJQ1" s="5" t="s">
        <v>21</v>
      </c>
      <c r="FJR1" s="5" t="s">
        <v>21</v>
      </c>
      <c r="FJS1" s="5" t="s">
        <v>21</v>
      </c>
      <c r="FJT1" s="5" t="s">
        <v>21</v>
      </c>
      <c r="FJU1" s="5" t="s">
        <v>21</v>
      </c>
      <c r="FJV1" s="5" t="s">
        <v>21</v>
      </c>
      <c r="FJW1" s="5" t="s">
        <v>21</v>
      </c>
      <c r="FJX1" s="5" t="s">
        <v>21</v>
      </c>
      <c r="FJY1" s="5" t="s">
        <v>21</v>
      </c>
      <c r="FJZ1" s="5" t="s">
        <v>21</v>
      </c>
      <c r="FKA1" s="5" t="s">
        <v>21</v>
      </c>
      <c r="FKB1" s="5" t="s">
        <v>21</v>
      </c>
      <c r="FKC1" s="5" t="s">
        <v>21</v>
      </c>
      <c r="FKD1" s="5" t="s">
        <v>21</v>
      </c>
      <c r="FKE1" s="5" t="s">
        <v>21</v>
      </c>
      <c r="FKF1" s="5" t="s">
        <v>21</v>
      </c>
      <c r="FKG1" s="5" t="s">
        <v>21</v>
      </c>
      <c r="FKH1" s="5" t="s">
        <v>21</v>
      </c>
      <c r="FKI1" s="5" t="s">
        <v>21</v>
      </c>
      <c r="FKJ1" s="5" t="s">
        <v>21</v>
      </c>
      <c r="FKK1" s="5" t="s">
        <v>21</v>
      </c>
      <c r="FKL1" s="5" t="s">
        <v>21</v>
      </c>
      <c r="FKM1" s="5" t="s">
        <v>21</v>
      </c>
      <c r="FKN1" s="5" t="s">
        <v>21</v>
      </c>
      <c r="FKO1" s="5" t="s">
        <v>21</v>
      </c>
      <c r="FKP1" s="5" t="s">
        <v>21</v>
      </c>
      <c r="FKQ1" s="5" t="s">
        <v>21</v>
      </c>
      <c r="FKR1" s="5" t="s">
        <v>21</v>
      </c>
      <c r="FKS1" s="5" t="s">
        <v>21</v>
      </c>
      <c r="FKT1" s="5" t="s">
        <v>21</v>
      </c>
      <c r="FKU1" s="5" t="s">
        <v>21</v>
      </c>
      <c r="FKV1" s="5" t="s">
        <v>21</v>
      </c>
      <c r="FKW1" s="5" t="s">
        <v>21</v>
      </c>
      <c r="FKX1" s="5" t="s">
        <v>21</v>
      </c>
      <c r="FKY1" s="5" t="s">
        <v>21</v>
      </c>
      <c r="FKZ1" s="5" t="s">
        <v>21</v>
      </c>
      <c r="FLA1" s="5" t="s">
        <v>21</v>
      </c>
      <c r="FLB1" s="5" t="s">
        <v>21</v>
      </c>
      <c r="FLC1" s="5" t="s">
        <v>21</v>
      </c>
      <c r="FLD1" s="5" t="s">
        <v>21</v>
      </c>
      <c r="FLE1" s="5" t="s">
        <v>21</v>
      </c>
      <c r="FLF1" s="5" t="s">
        <v>21</v>
      </c>
      <c r="FLG1" s="5" t="s">
        <v>21</v>
      </c>
      <c r="FLH1" s="5" t="s">
        <v>21</v>
      </c>
      <c r="FLI1" s="5" t="s">
        <v>21</v>
      </c>
      <c r="FLJ1" s="5" t="s">
        <v>21</v>
      </c>
      <c r="FLK1" s="5" t="s">
        <v>21</v>
      </c>
      <c r="FLL1" s="5" t="s">
        <v>21</v>
      </c>
      <c r="FLM1" s="5" t="s">
        <v>21</v>
      </c>
      <c r="FLN1" s="5" t="s">
        <v>21</v>
      </c>
      <c r="FLO1" s="5" t="s">
        <v>21</v>
      </c>
      <c r="FLP1" s="5" t="s">
        <v>21</v>
      </c>
      <c r="FLQ1" s="5" t="s">
        <v>21</v>
      </c>
      <c r="FLR1" s="5" t="s">
        <v>21</v>
      </c>
      <c r="FLS1" s="5" t="s">
        <v>21</v>
      </c>
      <c r="FLT1" s="5" t="s">
        <v>21</v>
      </c>
      <c r="FLU1" s="5" t="s">
        <v>21</v>
      </c>
      <c r="FLV1" s="5" t="s">
        <v>21</v>
      </c>
      <c r="FLW1" s="5" t="s">
        <v>21</v>
      </c>
      <c r="FLX1" s="5" t="s">
        <v>21</v>
      </c>
      <c r="FLY1" s="5" t="s">
        <v>21</v>
      </c>
      <c r="FLZ1" s="5" t="s">
        <v>21</v>
      </c>
      <c r="FMA1" s="5" t="s">
        <v>21</v>
      </c>
      <c r="FMB1" s="5" t="s">
        <v>21</v>
      </c>
      <c r="FMC1" s="5" t="s">
        <v>21</v>
      </c>
      <c r="FMD1" s="5" t="s">
        <v>21</v>
      </c>
      <c r="FME1" s="5" t="s">
        <v>21</v>
      </c>
      <c r="FMF1" s="5" t="s">
        <v>21</v>
      </c>
      <c r="FMG1" s="5" t="s">
        <v>21</v>
      </c>
      <c r="FMH1" s="5" t="s">
        <v>21</v>
      </c>
      <c r="FMI1" s="5" t="s">
        <v>21</v>
      </c>
      <c r="FMJ1" s="5" t="s">
        <v>21</v>
      </c>
      <c r="FMK1" s="5" t="s">
        <v>21</v>
      </c>
      <c r="FML1" s="5" t="s">
        <v>21</v>
      </c>
      <c r="FMM1" s="5" t="s">
        <v>21</v>
      </c>
      <c r="FMN1" s="5" t="s">
        <v>21</v>
      </c>
      <c r="FMO1" s="5" t="s">
        <v>21</v>
      </c>
      <c r="FMP1" s="5" t="s">
        <v>21</v>
      </c>
      <c r="FMQ1" s="5" t="s">
        <v>21</v>
      </c>
      <c r="FMR1" s="5" t="s">
        <v>21</v>
      </c>
      <c r="FMS1" s="5" t="s">
        <v>21</v>
      </c>
      <c r="FMT1" s="5" t="s">
        <v>21</v>
      </c>
      <c r="FMU1" s="5" t="s">
        <v>21</v>
      </c>
      <c r="FMV1" s="5" t="s">
        <v>21</v>
      </c>
      <c r="FMW1" s="5" t="s">
        <v>21</v>
      </c>
      <c r="FMX1" s="5" t="s">
        <v>21</v>
      </c>
      <c r="FMY1" s="5" t="s">
        <v>21</v>
      </c>
      <c r="FMZ1" s="5" t="s">
        <v>21</v>
      </c>
      <c r="FNA1" s="5" t="s">
        <v>21</v>
      </c>
      <c r="FNB1" s="5" t="s">
        <v>21</v>
      </c>
      <c r="FNC1" s="5" t="s">
        <v>21</v>
      </c>
      <c r="FND1" s="5" t="s">
        <v>21</v>
      </c>
      <c r="FNE1" s="5" t="s">
        <v>21</v>
      </c>
      <c r="FNF1" s="5" t="s">
        <v>21</v>
      </c>
      <c r="FNG1" s="5" t="s">
        <v>21</v>
      </c>
      <c r="FNH1" s="5" t="s">
        <v>21</v>
      </c>
      <c r="FNI1" s="5" t="s">
        <v>21</v>
      </c>
      <c r="FNJ1" s="5" t="s">
        <v>21</v>
      </c>
      <c r="FNK1" s="5" t="s">
        <v>21</v>
      </c>
      <c r="FNL1" s="5" t="s">
        <v>21</v>
      </c>
      <c r="FNM1" s="5" t="s">
        <v>21</v>
      </c>
      <c r="FNN1" s="5" t="s">
        <v>21</v>
      </c>
      <c r="FNO1" s="5" t="s">
        <v>21</v>
      </c>
      <c r="FNP1" s="5" t="s">
        <v>21</v>
      </c>
      <c r="FNQ1" s="5" t="s">
        <v>21</v>
      </c>
      <c r="FNR1" s="5" t="s">
        <v>21</v>
      </c>
      <c r="FNS1" s="5" t="s">
        <v>21</v>
      </c>
      <c r="FNT1" s="5" t="s">
        <v>21</v>
      </c>
      <c r="FNU1" s="5" t="s">
        <v>21</v>
      </c>
      <c r="FNV1" s="5" t="s">
        <v>21</v>
      </c>
      <c r="FNW1" s="5" t="s">
        <v>21</v>
      </c>
      <c r="FNX1" s="5" t="s">
        <v>21</v>
      </c>
      <c r="FNY1" s="5" t="s">
        <v>21</v>
      </c>
      <c r="FNZ1" s="5" t="s">
        <v>21</v>
      </c>
      <c r="FOA1" s="5" t="s">
        <v>21</v>
      </c>
      <c r="FOB1" s="5" t="s">
        <v>21</v>
      </c>
      <c r="FOC1" s="5" t="s">
        <v>21</v>
      </c>
      <c r="FOD1" s="5" t="s">
        <v>21</v>
      </c>
      <c r="FOE1" s="5" t="s">
        <v>21</v>
      </c>
      <c r="FOF1" s="5" t="s">
        <v>21</v>
      </c>
      <c r="FOG1" s="5" t="s">
        <v>21</v>
      </c>
      <c r="FOH1" s="5" t="s">
        <v>21</v>
      </c>
      <c r="FOI1" s="5" t="s">
        <v>21</v>
      </c>
      <c r="FOJ1" s="5" t="s">
        <v>21</v>
      </c>
      <c r="FOK1" s="5" t="s">
        <v>21</v>
      </c>
      <c r="FOL1" s="5" t="s">
        <v>21</v>
      </c>
      <c r="FOM1" s="5" t="s">
        <v>21</v>
      </c>
      <c r="FON1" s="5" t="s">
        <v>21</v>
      </c>
      <c r="FOO1" s="5" t="s">
        <v>21</v>
      </c>
      <c r="FOP1" s="5" t="s">
        <v>21</v>
      </c>
      <c r="FOQ1" s="5" t="s">
        <v>21</v>
      </c>
      <c r="FOR1" s="5" t="s">
        <v>21</v>
      </c>
      <c r="FOS1" s="5" t="s">
        <v>21</v>
      </c>
      <c r="FOT1" s="5" t="s">
        <v>21</v>
      </c>
      <c r="FOU1" s="5" t="s">
        <v>21</v>
      </c>
      <c r="FOV1" s="5" t="s">
        <v>21</v>
      </c>
      <c r="FOW1" s="5" t="s">
        <v>21</v>
      </c>
      <c r="FOX1" s="5" t="s">
        <v>21</v>
      </c>
      <c r="FOY1" s="5" t="s">
        <v>21</v>
      </c>
      <c r="FOZ1" s="5" t="s">
        <v>21</v>
      </c>
      <c r="FPA1" s="5" t="s">
        <v>21</v>
      </c>
      <c r="FPB1" s="5" t="s">
        <v>21</v>
      </c>
      <c r="FPC1" s="5" t="s">
        <v>21</v>
      </c>
      <c r="FPD1" s="5" t="s">
        <v>21</v>
      </c>
      <c r="FPE1" s="5" t="s">
        <v>21</v>
      </c>
      <c r="FPF1" s="5" t="s">
        <v>21</v>
      </c>
      <c r="FPG1" s="5" t="s">
        <v>21</v>
      </c>
      <c r="FPH1" s="5" t="s">
        <v>21</v>
      </c>
      <c r="FPI1" s="5" t="s">
        <v>21</v>
      </c>
      <c r="FPJ1" s="5" t="s">
        <v>21</v>
      </c>
      <c r="FPK1" s="5" t="s">
        <v>21</v>
      </c>
      <c r="FPL1" s="5" t="s">
        <v>21</v>
      </c>
      <c r="FPM1" s="5" t="s">
        <v>21</v>
      </c>
      <c r="FPN1" s="5" t="s">
        <v>21</v>
      </c>
      <c r="FPO1" s="5" t="s">
        <v>21</v>
      </c>
      <c r="FPP1" s="5" t="s">
        <v>21</v>
      </c>
      <c r="FPQ1" s="5" t="s">
        <v>21</v>
      </c>
      <c r="FPR1" s="5" t="s">
        <v>21</v>
      </c>
      <c r="FPS1" s="5" t="s">
        <v>21</v>
      </c>
      <c r="FPT1" s="5" t="s">
        <v>21</v>
      </c>
      <c r="FPU1" s="5" t="s">
        <v>21</v>
      </c>
      <c r="FPV1" s="5" t="s">
        <v>21</v>
      </c>
      <c r="FPW1" s="5" t="s">
        <v>21</v>
      </c>
      <c r="FPX1" s="5" t="s">
        <v>21</v>
      </c>
      <c r="FPY1" s="5" t="s">
        <v>21</v>
      </c>
      <c r="FPZ1" s="5" t="s">
        <v>21</v>
      </c>
      <c r="FQA1" s="5" t="s">
        <v>21</v>
      </c>
      <c r="FQB1" s="5" t="s">
        <v>21</v>
      </c>
      <c r="FQC1" s="5" t="s">
        <v>21</v>
      </c>
      <c r="FQD1" s="5" t="s">
        <v>21</v>
      </c>
      <c r="FQE1" s="5" t="s">
        <v>21</v>
      </c>
      <c r="FQF1" s="5" t="s">
        <v>21</v>
      </c>
      <c r="FQG1" s="5" t="s">
        <v>21</v>
      </c>
      <c r="FQH1" s="5" t="s">
        <v>21</v>
      </c>
      <c r="FQI1" s="5" t="s">
        <v>21</v>
      </c>
      <c r="FQJ1" s="5" t="s">
        <v>21</v>
      </c>
      <c r="FQK1" s="5" t="s">
        <v>21</v>
      </c>
      <c r="FQL1" s="5" t="s">
        <v>21</v>
      </c>
      <c r="FQM1" s="5" t="s">
        <v>21</v>
      </c>
      <c r="FQN1" s="5" t="s">
        <v>21</v>
      </c>
      <c r="FQO1" s="5" t="s">
        <v>21</v>
      </c>
      <c r="FQP1" s="5" t="s">
        <v>21</v>
      </c>
      <c r="FQQ1" s="5" t="s">
        <v>21</v>
      </c>
      <c r="FQR1" s="5" t="s">
        <v>21</v>
      </c>
      <c r="FQS1" s="5" t="s">
        <v>21</v>
      </c>
      <c r="FQT1" s="5" t="s">
        <v>21</v>
      </c>
      <c r="FQU1" s="5" t="s">
        <v>21</v>
      </c>
      <c r="FQV1" s="5" t="s">
        <v>21</v>
      </c>
      <c r="FQW1" s="5" t="s">
        <v>21</v>
      </c>
      <c r="FQX1" s="5" t="s">
        <v>21</v>
      </c>
      <c r="FQY1" s="5" t="s">
        <v>21</v>
      </c>
      <c r="FQZ1" s="5" t="s">
        <v>21</v>
      </c>
      <c r="FRA1" s="5" t="s">
        <v>21</v>
      </c>
      <c r="FRB1" s="5" t="s">
        <v>21</v>
      </c>
      <c r="FRC1" s="5" t="s">
        <v>21</v>
      </c>
      <c r="FRD1" s="5" t="s">
        <v>21</v>
      </c>
      <c r="FRE1" s="5" t="s">
        <v>21</v>
      </c>
      <c r="FRF1" s="5" t="s">
        <v>21</v>
      </c>
      <c r="FRG1" s="5" t="s">
        <v>21</v>
      </c>
      <c r="FRH1" s="5" t="s">
        <v>21</v>
      </c>
      <c r="FRI1" s="5" t="s">
        <v>21</v>
      </c>
      <c r="FRJ1" s="5" t="s">
        <v>21</v>
      </c>
      <c r="FRK1" s="5" t="s">
        <v>21</v>
      </c>
      <c r="FRL1" s="5" t="s">
        <v>21</v>
      </c>
      <c r="FRM1" s="5" t="s">
        <v>21</v>
      </c>
      <c r="FRN1" s="5" t="s">
        <v>21</v>
      </c>
      <c r="FRO1" s="5" t="s">
        <v>21</v>
      </c>
      <c r="FRP1" s="5" t="s">
        <v>21</v>
      </c>
      <c r="FRQ1" s="5" t="s">
        <v>21</v>
      </c>
      <c r="FRR1" s="5" t="s">
        <v>21</v>
      </c>
      <c r="FRS1" s="5" t="s">
        <v>21</v>
      </c>
      <c r="FRT1" s="5" t="s">
        <v>21</v>
      </c>
      <c r="FRU1" s="5" t="s">
        <v>21</v>
      </c>
      <c r="FRV1" s="5" t="s">
        <v>21</v>
      </c>
      <c r="FRW1" s="5" t="s">
        <v>21</v>
      </c>
      <c r="FRX1" s="5" t="s">
        <v>21</v>
      </c>
      <c r="FRY1" s="5" t="s">
        <v>21</v>
      </c>
      <c r="FRZ1" s="5" t="s">
        <v>21</v>
      </c>
      <c r="FSA1" s="5" t="s">
        <v>21</v>
      </c>
      <c r="FSB1" s="5" t="s">
        <v>21</v>
      </c>
      <c r="FSC1" s="5" t="s">
        <v>21</v>
      </c>
      <c r="FSD1" s="5" t="s">
        <v>21</v>
      </c>
      <c r="FSE1" s="5" t="s">
        <v>21</v>
      </c>
      <c r="FSF1" s="5" t="s">
        <v>21</v>
      </c>
      <c r="FSG1" s="5" t="s">
        <v>21</v>
      </c>
      <c r="FSH1" s="5" t="s">
        <v>21</v>
      </c>
      <c r="FSI1" s="5" t="s">
        <v>21</v>
      </c>
      <c r="FSJ1" s="5" t="s">
        <v>21</v>
      </c>
      <c r="FSK1" s="5" t="s">
        <v>21</v>
      </c>
      <c r="FSL1" s="5" t="s">
        <v>21</v>
      </c>
      <c r="FSM1" s="5" t="s">
        <v>21</v>
      </c>
      <c r="FSN1" s="5" t="s">
        <v>21</v>
      </c>
      <c r="FSO1" s="5" t="s">
        <v>21</v>
      </c>
      <c r="FSP1" s="5" t="s">
        <v>21</v>
      </c>
      <c r="FSQ1" s="5" t="s">
        <v>21</v>
      </c>
      <c r="FSR1" s="5" t="s">
        <v>21</v>
      </c>
      <c r="FSS1" s="5" t="s">
        <v>21</v>
      </c>
      <c r="FST1" s="5" t="s">
        <v>21</v>
      </c>
      <c r="FSU1" s="5" t="s">
        <v>21</v>
      </c>
      <c r="FSV1" s="5" t="s">
        <v>21</v>
      </c>
      <c r="FSW1" s="5" t="s">
        <v>21</v>
      </c>
      <c r="FSX1" s="5" t="s">
        <v>21</v>
      </c>
      <c r="FSY1" s="5" t="s">
        <v>21</v>
      </c>
      <c r="FSZ1" s="5" t="s">
        <v>21</v>
      </c>
      <c r="FTA1" s="5" t="s">
        <v>21</v>
      </c>
      <c r="FTB1" s="5" t="s">
        <v>21</v>
      </c>
      <c r="FTC1" s="5" t="s">
        <v>21</v>
      </c>
      <c r="FTD1" s="5" t="s">
        <v>21</v>
      </c>
      <c r="FTE1" s="5" t="s">
        <v>21</v>
      </c>
      <c r="FTF1" s="5" t="s">
        <v>21</v>
      </c>
      <c r="FTG1" s="5" t="s">
        <v>21</v>
      </c>
      <c r="FTH1" s="5" t="s">
        <v>21</v>
      </c>
      <c r="FTI1" s="5" t="s">
        <v>21</v>
      </c>
      <c r="FTJ1" s="5" t="s">
        <v>21</v>
      </c>
      <c r="FTK1" s="5" t="s">
        <v>21</v>
      </c>
      <c r="FTL1" s="5" t="s">
        <v>21</v>
      </c>
      <c r="FTM1" s="5" t="s">
        <v>21</v>
      </c>
      <c r="FTN1" s="5" t="s">
        <v>21</v>
      </c>
      <c r="FTO1" s="5" t="s">
        <v>21</v>
      </c>
      <c r="FTP1" s="5" t="s">
        <v>21</v>
      </c>
      <c r="FTQ1" s="5" t="s">
        <v>21</v>
      </c>
      <c r="FTR1" s="5" t="s">
        <v>21</v>
      </c>
      <c r="FTS1" s="5" t="s">
        <v>21</v>
      </c>
      <c r="FTT1" s="5" t="s">
        <v>21</v>
      </c>
      <c r="FTU1" s="5" t="s">
        <v>21</v>
      </c>
      <c r="FTV1" s="5" t="s">
        <v>21</v>
      </c>
      <c r="FTW1" s="5" t="s">
        <v>21</v>
      </c>
      <c r="FTX1" s="5" t="s">
        <v>21</v>
      </c>
      <c r="FTY1" s="5" t="s">
        <v>21</v>
      </c>
      <c r="FTZ1" s="5" t="s">
        <v>21</v>
      </c>
      <c r="FUA1" s="5" t="s">
        <v>21</v>
      </c>
      <c r="FUB1" s="5" t="s">
        <v>21</v>
      </c>
      <c r="FUC1" s="5" t="s">
        <v>21</v>
      </c>
      <c r="FUD1" s="5" t="s">
        <v>21</v>
      </c>
      <c r="FUE1" s="5" t="s">
        <v>21</v>
      </c>
      <c r="FUF1" s="5" t="s">
        <v>21</v>
      </c>
      <c r="FUG1" s="5" t="s">
        <v>21</v>
      </c>
      <c r="FUH1" s="5" t="s">
        <v>21</v>
      </c>
      <c r="FUI1" s="5" t="s">
        <v>21</v>
      </c>
      <c r="FUJ1" s="5" t="s">
        <v>21</v>
      </c>
      <c r="FUK1" s="5" t="s">
        <v>21</v>
      </c>
      <c r="FUL1" s="5" t="s">
        <v>21</v>
      </c>
      <c r="FUM1" s="5" t="s">
        <v>21</v>
      </c>
      <c r="FUN1" s="5" t="s">
        <v>21</v>
      </c>
      <c r="FUO1" s="5" t="s">
        <v>21</v>
      </c>
      <c r="FUP1" s="5" t="s">
        <v>21</v>
      </c>
      <c r="FUQ1" s="5" t="s">
        <v>21</v>
      </c>
      <c r="FUR1" s="5" t="s">
        <v>21</v>
      </c>
      <c r="FUS1" s="5" t="s">
        <v>21</v>
      </c>
      <c r="FUT1" s="5" t="s">
        <v>21</v>
      </c>
      <c r="FUU1" s="5" t="s">
        <v>21</v>
      </c>
      <c r="FUV1" s="5" t="s">
        <v>21</v>
      </c>
      <c r="FUW1" s="5" t="s">
        <v>21</v>
      </c>
      <c r="FUX1" s="5" t="s">
        <v>21</v>
      </c>
      <c r="FUY1" s="5" t="s">
        <v>21</v>
      </c>
      <c r="FUZ1" s="5" t="s">
        <v>21</v>
      </c>
      <c r="FVA1" s="5" t="s">
        <v>21</v>
      </c>
      <c r="FVB1" s="5" t="s">
        <v>21</v>
      </c>
      <c r="FVC1" s="5" t="s">
        <v>21</v>
      </c>
      <c r="FVD1" s="5" t="s">
        <v>21</v>
      </c>
      <c r="FVE1" s="5" t="s">
        <v>21</v>
      </c>
      <c r="FVF1" s="5" t="s">
        <v>21</v>
      </c>
      <c r="FVG1" s="5" t="s">
        <v>21</v>
      </c>
      <c r="FVH1" s="5" t="s">
        <v>21</v>
      </c>
      <c r="FVI1" s="5" t="s">
        <v>21</v>
      </c>
      <c r="FVJ1" s="5" t="s">
        <v>21</v>
      </c>
      <c r="FVK1" s="5" t="s">
        <v>21</v>
      </c>
      <c r="FVL1" s="5" t="s">
        <v>21</v>
      </c>
      <c r="FVM1" s="5" t="s">
        <v>21</v>
      </c>
      <c r="FVN1" s="5" t="s">
        <v>21</v>
      </c>
      <c r="FVO1" s="5" t="s">
        <v>21</v>
      </c>
      <c r="FVP1" s="5" t="s">
        <v>21</v>
      </c>
      <c r="FVQ1" s="5" t="s">
        <v>21</v>
      </c>
      <c r="FVR1" s="5" t="s">
        <v>21</v>
      </c>
      <c r="FVS1" s="5" t="s">
        <v>21</v>
      </c>
      <c r="FVT1" s="5" t="s">
        <v>21</v>
      </c>
      <c r="FVU1" s="5" t="s">
        <v>21</v>
      </c>
      <c r="FVV1" s="5" t="s">
        <v>21</v>
      </c>
      <c r="FVW1" s="5" t="s">
        <v>21</v>
      </c>
      <c r="FVX1" s="5" t="s">
        <v>21</v>
      </c>
      <c r="FVY1" s="5" t="s">
        <v>21</v>
      </c>
      <c r="FVZ1" s="5" t="s">
        <v>21</v>
      </c>
      <c r="FWA1" s="5" t="s">
        <v>21</v>
      </c>
      <c r="FWB1" s="5" t="s">
        <v>21</v>
      </c>
      <c r="FWC1" s="5" t="s">
        <v>21</v>
      </c>
      <c r="FWD1" s="5" t="s">
        <v>21</v>
      </c>
      <c r="FWE1" s="5" t="s">
        <v>21</v>
      </c>
      <c r="FWF1" s="5" t="s">
        <v>21</v>
      </c>
      <c r="FWG1" s="5" t="s">
        <v>21</v>
      </c>
      <c r="FWH1" s="5" t="s">
        <v>21</v>
      </c>
      <c r="FWI1" s="5" t="s">
        <v>21</v>
      </c>
      <c r="FWJ1" s="5" t="s">
        <v>21</v>
      </c>
      <c r="FWK1" s="5" t="s">
        <v>21</v>
      </c>
      <c r="FWL1" s="5" t="s">
        <v>21</v>
      </c>
      <c r="FWM1" s="5" t="s">
        <v>21</v>
      </c>
      <c r="FWN1" s="5" t="s">
        <v>21</v>
      </c>
      <c r="FWO1" s="5" t="s">
        <v>21</v>
      </c>
      <c r="FWP1" s="5" t="s">
        <v>21</v>
      </c>
      <c r="FWQ1" s="5" t="s">
        <v>21</v>
      </c>
      <c r="FWR1" s="5" t="s">
        <v>21</v>
      </c>
      <c r="FWS1" s="5" t="s">
        <v>21</v>
      </c>
      <c r="FWT1" s="5" t="s">
        <v>21</v>
      </c>
      <c r="FWU1" s="5" t="s">
        <v>21</v>
      </c>
      <c r="FWV1" s="5" t="s">
        <v>21</v>
      </c>
      <c r="FWW1" s="5" t="s">
        <v>21</v>
      </c>
      <c r="FWX1" s="5" t="s">
        <v>21</v>
      </c>
      <c r="FWY1" s="5" t="s">
        <v>21</v>
      </c>
      <c r="FWZ1" s="5" t="s">
        <v>21</v>
      </c>
      <c r="FXA1" s="5" t="s">
        <v>21</v>
      </c>
      <c r="FXB1" s="5" t="s">
        <v>21</v>
      </c>
      <c r="FXC1" s="5" t="s">
        <v>21</v>
      </c>
      <c r="FXD1" s="5" t="s">
        <v>21</v>
      </c>
      <c r="FXE1" s="5" t="s">
        <v>21</v>
      </c>
      <c r="FXF1" s="5" t="s">
        <v>21</v>
      </c>
      <c r="FXG1" s="5" t="s">
        <v>21</v>
      </c>
      <c r="FXH1" s="5" t="s">
        <v>21</v>
      </c>
      <c r="FXI1" s="5" t="s">
        <v>21</v>
      </c>
      <c r="FXJ1" s="5" t="s">
        <v>21</v>
      </c>
      <c r="FXK1" s="5" t="s">
        <v>21</v>
      </c>
      <c r="FXL1" s="5" t="s">
        <v>21</v>
      </c>
      <c r="FXM1" s="5" t="s">
        <v>21</v>
      </c>
      <c r="FXN1" s="5" t="s">
        <v>21</v>
      </c>
      <c r="FXO1" s="5" t="s">
        <v>21</v>
      </c>
      <c r="FXP1" s="5" t="s">
        <v>21</v>
      </c>
      <c r="FXQ1" s="5" t="s">
        <v>21</v>
      </c>
      <c r="FXR1" s="5" t="s">
        <v>21</v>
      </c>
      <c r="FXS1" s="5" t="s">
        <v>21</v>
      </c>
      <c r="FXT1" s="5" t="s">
        <v>21</v>
      </c>
      <c r="FXU1" s="5" t="s">
        <v>21</v>
      </c>
      <c r="FXV1" s="5" t="s">
        <v>21</v>
      </c>
      <c r="FXW1" s="5" t="s">
        <v>21</v>
      </c>
      <c r="FXX1" s="5" t="s">
        <v>21</v>
      </c>
      <c r="FXY1" s="5" t="s">
        <v>21</v>
      </c>
      <c r="FXZ1" s="5" t="s">
        <v>21</v>
      </c>
      <c r="FYA1" s="5" t="s">
        <v>21</v>
      </c>
      <c r="FYB1" s="5" t="s">
        <v>21</v>
      </c>
      <c r="FYC1" s="5" t="s">
        <v>21</v>
      </c>
      <c r="FYD1" s="5" t="s">
        <v>21</v>
      </c>
      <c r="FYE1" s="5" t="s">
        <v>21</v>
      </c>
      <c r="FYF1" s="5" t="s">
        <v>21</v>
      </c>
      <c r="FYG1" s="5" t="s">
        <v>21</v>
      </c>
      <c r="FYH1" s="5" t="s">
        <v>21</v>
      </c>
      <c r="FYI1" s="5" t="s">
        <v>21</v>
      </c>
      <c r="FYJ1" s="5" t="s">
        <v>21</v>
      </c>
      <c r="FYK1" s="5" t="s">
        <v>21</v>
      </c>
      <c r="FYL1" s="5" t="s">
        <v>21</v>
      </c>
      <c r="FYM1" s="5" t="s">
        <v>21</v>
      </c>
      <c r="FYN1" s="5" t="s">
        <v>21</v>
      </c>
      <c r="FYO1" s="5" t="s">
        <v>21</v>
      </c>
      <c r="FYP1" s="5" t="s">
        <v>21</v>
      </c>
      <c r="FYQ1" s="5" t="s">
        <v>21</v>
      </c>
      <c r="FYR1" s="5" t="s">
        <v>21</v>
      </c>
      <c r="FYS1" s="5" t="s">
        <v>21</v>
      </c>
      <c r="FYT1" s="5" t="s">
        <v>21</v>
      </c>
      <c r="FYU1" s="5" t="s">
        <v>21</v>
      </c>
      <c r="FYV1" s="5" t="s">
        <v>21</v>
      </c>
      <c r="FYW1" s="5" t="s">
        <v>21</v>
      </c>
      <c r="FYX1" s="5" t="s">
        <v>21</v>
      </c>
      <c r="FYY1" s="5" t="s">
        <v>21</v>
      </c>
      <c r="FYZ1" s="5" t="s">
        <v>21</v>
      </c>
      <c r="FZA1" s="5" t="s">
        <v>21</v>
      </c>
      <c r="FZB1" s="5" t="s">
        <v>21</v>
      </c>
      <c r="FZC1" s="5" t="s">
        <v>21</v>
      </c>
      <c r="FZD1" s="5" t="s">
        <v>21</v>
      </c>
      <c r="FZE1" s="5" t="s">
        <v>21</v>
      </c>
      <c r="FZF1" s="5" t="s">
        <v>21</v>
      </c>
      <c r="FZG1" s="5" t="s">
        <v>21</v>
      </c>
      <c r="FZH1" s="5" t="s">
        <v>21</v>
      </c>
      <c r="FZI1" s="5" t="s">
        <v>21</v>
      </c>
      <c r="FZJ1" s="5" t="s">
        <v>21</v>
      </c>
      <c r="FZK1" s="5" t="s">
        <v>21</v>
      </c>
      <c r="FZL1" s="5" t="s">
        <v>21</v>
      </c>
      <c r="FZM1" s="5" t="s">
        <v>21</v>
      </c>
      <c r="FZN1" s="5" t="s">
        <v>21</v>
      </c>
      <c r="FZO1" s="5" t="s">
        <v>21</v>
      </c>
      <c r="FZP1" s="5" t="s">
        <v>21</v>
      </c>
      <c r="FZQ1" s="5" t="s">
        <v>21</v>
      </c>
      <c r="FZR1" s="5" t="s">
        <v>21</v>
      </c>
      <c r="FZS1" s="5" t="s">
        <v>21</v>
      </c>
      <c r="FZT1" s="5" t="s">
        <v>21</v>
      </c>
      <c r="FZU1" s="5" t="s">
        <v>21</v>
      </c>
      <c r="FZV1" s="5" t="s">
        <v>21</v>
      </c>
      <c r="FZW1" s="5" t="s">
        <v>21</v>
      </c>
      <c r="FZX1" s="5" t="s">
        <v>21</v>
      </c>
      <c r="FZY1" s="5" t="s">
        <v>21</v>
      </c>
      <c r="FZZ1" s="5" t="s">
        <v>21</v>
      </c>
      <c r="GAA1" s="5" t="s">
        <v>21</v>
      </c>
      <c r="GAB1" s="5" t="s">
        <v>21</v>
      </c>
      <c r="GAC1" s="5" t="s">
        <v>21</v>
      </c>
      <c r="GAD1" s="5" t="s">
        <v>21</v>
      </c>
      <c r="GAE1" s="5" t="s">
        <v>21</v>
      </c>
      <c r="GAF1" s="5" t="s">
        <v>21</v>
      </c>
      <c r="GAG1" s="5" t="s">
        <v>21</v>
      </c>
      <c r="GAH1" s="5" t="s">
        <v>21</v>
      </c>
      <c r="GAI1" s="5" t="s">
        <v>21</v>
      </c>
      <c r="GAJ1" s="5" t="s">
        <v>21</v>
      </c>
      <c r="GAK1" s="5" t="s">
        <v>21</v>
      </c>
      <c r="GAL1" s="5" t="s">
        <v>21</v>
      </c>
      <c r="GAM1" s="5" t="s">
        <v>21</v>
      </c>
      <c r="GAN1" s="5" t="s">
        <v>21</v>
      </c>
      <c r="GAO1" s="5" t="s">
        <v>21</v>
      </c>
      <c r="GAP1" s="5" t="s">
        <v>21</v>
      </c>
      <c r="GAQ1" s="5" t="s">
        <v>21</v>
      </c>
      <c r="GAR1" s="5" t="s">
        <v>21</v>
      </c>
      <c r="GAS1" s="5" t="s">
        <v>21</v>
      </c>
      <c r="GAT1" s="5" t="s">
        <v>21</v>
      </c>
      <c r="GAU1" s="5" t="s">
        <v>21</v>
      </c>
      <c r="GAV1" s="5" t="s">
        <v>21</v>
      </c>
      <c r="GAW1" s="5" t="s">
        <v>21</v>
      </c>
      <c r="GAX1" s="5" t="s">
        <v>21</v>
      </c>
      <c r="GAY1" s="5" t="s">
        <v>21</v>
      </c>
      <c r="GAZ1" s="5" t="s">
        <v>21</v>
      </c>
      <c r="GBA1" s="5" t="s">
        <v>21</v>
      </c>
      <c r="GBB1" s="5" t="s">
        <v>21</v>
      </c>
      <c r="GBC1" s="5" t="s">
        <v>21</v>
      </c>
      <c r="GBD1" s="5" t="s">
        <v>21</v>
      </c>
      <c r="GBE1" s="5" t="s">
        <v>21</v>
      </c>
      <c r="GBF1" s="5" t="s">
        <v>21</v>
      </c>
      <c r="GBG1" s="5" t="s">
        <v>21</v>
      </c>
      <c r="GBH1" s="5" t="s">
        <v>21</v>
      </c>
      <c r="GBI1" s="5" t="s">
        <v>21</v>
      </c>
      <c r="GBJ1" s="5" t="s">
        <v>21</v>
      </c>
      <c r="GBK1" s="5" t="s">
        <v>21</v>
      </c>
      <c r="GBL1" s="5" t="s">
        <v>21</v>
      </c>
      <c r="GBM1" s="5" t="s">
        <v>21</v>
      </c>
      <c r="GBN1" s="5" t="s">
        <v>21</v>
      </c>
      <c r="GBO1" s="5" t="s">
        <v>21</v>
      </c>
      <c r="GBP1" s="5" t="s">
        <v>21</v>
      </c>
      <c r="GBQ1" s="5" t="s">
        <v>21</v>
      </c>
      <c r="GBR1" s="5" t="s">
        <v>21</v>
      </c>
      <c r="GBS1" s="5" t="s">
        <v>21</v>
      </c>
      <c r="GBT1" s="5" t="s">
        <v>21</v>
      </c>
      <c r="GBU1" s="5" t="s">
        <v>21</v>
      </c>
      <c r="GBV1" s="5" t="s">
        <v>21</v>
      </c>
      <c r="GBW1" s="5" t="s">
        <v>21</v>
      </c>
      <c r="GBX1" s="5" t="s">
        <v>21</v>
      </c>
      <c r="GBY1" s="5" t="s">
        <v>21</v>
      </c>
      <c r="GBZ1" s="5" t="s">
        <v>21</v>
      </c>
      <c r="GCA1" s="5" t="s">
        <v>21</v>
      </c>
      <c r="GCB1" s="5" t="s">
        <v>21</v>
      </c>
      <c r="GCC1" s="5" t="s">
        <v>21</v>
      </c>
      <c r="GCD1" s="5" t="s">
        <v>21</v>
      </c>
      <c r="GCE1" s="5" t="s">
        <v>21</v>
      </c>
      <c r="GCF1" s="5" t="s">
        <v>21</v>
      </c>
      <c r="GCG1" s="5" t="s">
        <v>21</v>
      </c>
      <c r="GCH1" s="5" t="s">
        <v>21</v>
      </c>
      <c r="GCI1" s="5" t="s">
        <v>21</v>
      </c>
      <c r="GCJ1" s="5" t="s">
        <v>21</v>
      </c>
      <c r="GCK1" s="5" t="s">
        <v>21</v>
      </c>
      <c r="GCL1" s="5" t="s">
        <v>21</v>
      </c>
      <c r="GCM1" s="5" t="s">
        <v>21</v>
      </c>
      <c r="GCN1" s="5" t="s">
        <v>21</v>
      </c>
      <c r="GCO1" s="5" t="s">
        <v>21</v>
      </c>
      <c r="GCP1" s="5" t="s">
        <v>21</v>
      </c>
      <c r="GCQ1" s="5" t="s">
        <v>21</v>
      </c>
      <c r="GCR1" s="5" t="s">
        <v>21</v>
      </c>
      <c r="GCS1" s="5" t="s">
        <v>21</v>
      </c>
      <c r="GCT1" s="5" t="s">
        <v>21</v>
      </c>
      <c r="GCU1" s="5" t="s">
        <v>21</v>
      </c>
      <c r="GCV1" s="5" t="s">
        <v>21</v>
      </c>
      <c r="GCW1" s="5" t="s">
        <v>21</v>
      </c>
      <c r="GCX1" s="5" t="s">
        <v>21</v>
      </c>
      <c r="GCY1" s="5" t="s">
        <v>21</v>
      </c>
      <c r="GCZ1" s="5" t="s">
        <v>21</v>
      </c>
      <c r="GDA1" s="5" t="s">
        <v>21</v>
      </c>
      <c r="GDB1" s="5" t="s">
        <v>21</v>
      </c>
      <c r="GDC1" s="5" t="s">
        <v>21</v>
      </c>
      <c r="GDD1" s="5" t="s">
        <v>21</v>
      </c>
      <c r="GDE1" s="5" t="s">
        <v>21</v>
      </c>
      <c r="GDF1" s="5" t="s">
        <v>21</v>
      </c>
      <c r="GDG1" s="5" t="s">
        <v>21</v>
      </c>
      <c r="GDH1" s="5" t="s">
        <v>21</v>
      </c>
      <c r="GDI1" s="5" t="s">
        <v>21</v>
      </c>
      <c r="GDJ1" s="5" t="s">
        <v>21</v>
      </c>
      <c r="GDK1" s="5" t="s">
        <v>21</v>
      </c>
      <c r="GDL1" s="5" t="s">
        <v>21</v>
      </c>
      <c r="GDM1" s="5" t="s">
        <v>21</v>
      </c>
      <c r="GDN1" s="5" t="s">
        <v>21</v>
      </c>
      <c r="GDO1" s="5" t="s">
        <v>21</v>
      </c>
      <c r="GDP1" s="5" t="s">
        <v>21</v>
      </c>
      <c r="GDQ1" s="5" t="s">
        <v>21</v>
      </c>
      <c r="GDR1" s="5" t="s">
        <v>21</v>
      </c>
      <c r="GDS1" s="5" t="s">
        <v>21</v>
      </c>
      <c r="GDT1" s="5" t="s">
        <v>21</v>
      </c>
      <c r="GDU1" s="5" t="s">
        <v>21</v>
      </c>
      <c r="GDV1" s="5" t="s">
        <v>21</v>
      </c>
      <c r="GDW1" s="5" t="s">
        <v>21</v>
      </c>
      <c r="GDX1" s="5" t="s">
        <v>21</v>
      </c>
      <c r="GDY1" s="5" t="s">
        <v>21</v>
      </c>
      <c r="GDZ1" s="5" t="s">
        <v>21</v>
      </c>
      <c r="GEA1" s="5" t="s">
        <v>21</v>
      </c>
      <c r="GEB1" s="5" t="s">
        <v>21</v>
      </c>
      <c r="GEC1" s="5" t="s">
        <v>21</v>
      </c>
      <c r="GED1" s="5" t="s">
        <v>21</v>
      </c>
      <c r="GEE1" s="5" t="s">
        <v>21</v>
      </c>
      <c r="GEF1" s="5" t="s">
        <v>21</v>
      </c>
      <c r="GEG1" s="5" t="s">
        <v>21</v>
      </c>
      <c r="GEH1" s="5" t="s">
        <v>21</v>
      </c>
      <c r="GEI1" s="5" t="s">
        <v>21</v>
      </c>
      <c r="GEJ1" s="5" t="s">
        <v>21</v>
      </c>
      <c r="GEK1" s="5" t="s">
        <v>21</v>
      </c>
      <c r="GEL1" s="5" t="s">
        <v>21</v>
      </c>
      <c r="GEM1" s="5" t="s">
        <v>21</v>
      </c>
      <c r="GEN1" s="5" t="s">
        <v>21</v>
      </c>
      <c r="GEO1" s="5" t="s">
        <v>21</v>
      </c>
      <c r="GEP1" s="5" t="s">
        <v>21</v>
      </c>
      <c r="GEQ1" s="5" t="s">
        <v>21</v>
      </c>
      <c r="GER1" s="5" t="s">
        <v>21</v>
      </c>
      <c r="GES1" s="5" t="s">
        <v>21</v>
      </c>
      <c r="GET1" s="5" t="s">
        <v>21</v>
      </c>
      <c r="GEU1" s="5" t="s">
        <v>21</v>
      </c>
      <c r="GEV1" s="5" t="s">
        <v>21</v>
      </c>
      <c r="GEW1" s="5" t="s">
        <v>21</v>
      </c>
      <c r="GEX1" s="5" t="s">
        <v>21</v>
      </c>
      <c r="GEY1" s="5" t="s">
        <v>21</v>
      </c>
      <c r="GEZ1" s="5" t="s">
        <v>21</v>
      </c>
      <c r="GFA1" s="5" t="s">
        <v>21</v>
      </c>
      <c r="GFB1" s="5" t="s">
        <v>21</v>
      </c>
      <c r="GFC1" s="5" t="s">
        <v>21</v>
      </c>
      <c r="GFD1" s="5" t="s">
        <v>21</v>
      </c>
      <c r="GFE1" s="5" t="s">
        <v>21</v>
      </c>
      <c r="GFF1" s="5" t="s">
        <v>21</v>
      </c>
      <c r="GFG1" s="5" t="s">
        <v>21</v>
      </c>
      <c r="GFH1" s="5" t="s">
        <v>21</v>
      </c>
      <c r="GFI1" s="5" t="s">
        <v>21</v>
      </c>
      <c r="GFJ1" s="5" t="s">
        <v>21</v>
      </c>
      <c r="GFK1" s="5" t="s">
        <v>21</v>
      </c>
      <c r="GFL1" s="5" t="s">
        <v>21</v>
      </c>
      <c r="GFM1" s="5" t="s">
        <v>21</v>
      </c>
      <c r="GFN1" s="5" t="s">
        <v>21</v>
      </c>
      <c r="GFO1" s="5" t="s">
        <v>21</v>
      </c>
      <c r="GFP1" s="5" t="s">
        <v>21</v>
      </c>
      <c r="GFQ1" s="5" t="s">
        <v>21</v>
      </c>
      <c r="GFR1" s="5" t="s">
        <v>21</v>
      </c>
      <c r="GFS1" s="5" t="s">
        <v>21</v>
      </c>
      <c r="GFT1" s="5" t="s">
        <v>21</v>
      </c>
      <c r="GFU1" s="5" t="s">
        <v>21</v>
      </c>
      <c r="GFV1" s="5" t="s">
        <v>21</v>
      </c>
      <c r="GFW1" s="5" t="s">
        <v>21</v>
      </c>
      <c r="GFX1" s="5" t="s">
        <v>21</v>
      </c>
      <c r="GFY1" s="5" t="s">
        <v>21</v>
      </c>
      <c r="GFZ1" s="5" t="s">
        <v>21</v>
      </c>
      <c r="GGA1" s="5" t="s">
        <v>21</v>
      </c>
      <c r="GGB1" s="5" t="s">
        <v>21</v>
      </c>
      <c r="GGC1" s="5" t="s">
        <v>21</v>
      </c>
      <c r="GGD1" s="5" t="s">
        <v>21</v>
      </c>
      <c r="GGE1" s="5" t="s">
        <v>21</v>
      </c>
      <c r="GGF1" s="5" t="s">
        <v>21</v>
      </c>
      <c r="GGG1" s="5" t="s">
        <v>21</v>
      </c>
      <c r="GGH1" s="5" t="s">
        <v>21</v>
      </c>
      <c r="GGI1" s="5" t="s">
        <v>21</v>
      </c>
      <c r="GGJ1" s="5" t="s">
        <v>21</v>
      </c>
      <c r="GGK1" s="5" t="s">
        <v>21</v>
      </c>
      <c r="GGL1" s="5" t="s">
        <v>21</v>
      </c>
      <c r="GGM1" s="5" t="s">
        <v>21</v>
      </c>
      <c r="GGN1" s="5" t="s">
        <v>21</v>
      </c>
      <c r="GGO1" s="5" t="s">
        <v>21</v>
      </c>
      <c r="GGP1" s="5" t="s">
        <v>21</v>
      </c>
      <c r="GGQ1" s="5" t="s">
        <v>21</v>
      </c>
      <c r="GGR1" s="5" t="s">
        <v>21</v>
      </c>
      <c r="GGS1" s="5" t="s">
        <v>21</v>
      </c>
      <c r="GGT1" s="5" t="s">
        <v>21</v>
      </c>
      <c r="GGU1" s="5" t="s">
        <v>21</v>
      </c>
      <c r="GGV1" s="5" t="s">
        <v>21</v>
      </c>
      <c r="GGW1" s="5" t="s">
        <v>21</v>
      </c>
      <c r="GGX1" s="5" t="s">
        <v>21</v>
      </c>
      <c r="GGY1" s="5" t="s">
        <v>21</v>
      </c>
      <c r="GGZ1" s="5" t="s">
        <v>21</v>
      </c>
      <c r="GHA1" s="5" t="s">
        <v>21</v>
      </c>
      <c r="GHB1" s="5" t="s">
        <v>21</v>
      </c>
      <c r="GHC1" s="5" t="s">
        <v>21</v>
      </c>
      <c r="GHD1" s="5" t="s">
        <v>21</v>
      </c>
      <c r="GHE1" s="5" t="s">
        <v>21</v>
      </c>
      <c r="GHF1" s="5" t="s">
        <v>21</v>
      </c>
      <c r="GHG1" s="5" t="s">
        <v>21</v>
      </c>
      <c r="GHH1" s="5" t="s">
        <v>21</v>
      </c>
      <c r="GHI1" s="5" t="s">
        <v>21</v>
      </c>
      <c r="GHJ1" s="5" t="s">
        <v>21</v>
      </c>
      <c r="GHK1" s="5" t="s">
        <v>21</v>
      </c>
      <c r="GHL1" s="5" t="s">
        <v>21</v>
      </c>
      <c r="GHM1" s="5" t="s">
        <v>21</v>
      </c>
      <c r="GHN1" s="5" t="s">
        <v>21</v>
      </c>
      <c r="GHO1" s="5" t="s">
        <v>21</v>
      </c>
      <c r="GHP1" s="5" t="s">
        <v>21</v>
      </c>
      <c r="GHQ1" s="5" t="s">
        <v>21</v>
      </c>
      <c r="GHR1" s="5" t="s">
        <v>21</v>
      </c>
      <c r="GHS1" s="5" t="s">
        <v>21</v>
      </c>
      <c r="GHT1" s="5" t="s">
        <v>21</v>
      </c>
      <c r="GHU1" s="5" t="s">
        <v>21</v>
      </c>
      <c r="GHV1" s="5" t="s">
        <v>21</v>
      </c>
      <c r="GHW1" s="5" t="s">
        <v>21</v>
      </c>
      <c r="GHX1" s="5" t="s">
        <v>21</v>
      </c>
      <c r="GHY1" s="5" t="s">
        <v>21</v>
      </c>
      <c r="GHZ1" s="5" t="s">
        <v>21</v>
      </c>
      <c r="GIA1" s="5" t="s">
        <v>21</v>
      </c>
      <c r="GIB1" s="5" t="s">
        <v>21</v>
      </c>
      <c r="GIC1" s="5" t="s">
        <v>21</v>
      </c>
      <c r="GID1" s="5" t="s">
        <v>21</v>
      </c>
      <c r="GIE1" s="5" t="s">
        <v>21</v>
      </c>
      <c r="GIF1" s="5" t="s">
        <v>21</v>
      </c>
      <c r="GIG1" s="5" t="s">
        <v>21</v>
      </c>
      <c r="GIH1" s="5" t="s">
        <v>21</v>
      </c>
      <c r="GII1" s="5" t="s">
        <v>21</v>
      </c>
      <c r="GIJ1" s="5" t="s">
        <v>21</v>
      </c>
      <c r="GIK1" s="5" t="s">
        <v>21</v>
      </c>
      <c r="GIL1" s="5" t="s">
        <v>21</v>
      </c>
      <c r="GIM1" s="5" t="s">
        <v>21</v>
      </c>
      <c r="GIN1" s="5" t="s">
        <v>21</v>
      </c>
      <c r="GIO1" s="5" t="s">
        <v>21</v>
      </c>
      <c r="GIP1" s="5" t="s">
        <v>21</v>
      </c>
      <c r="GIQ1" s="5" t="s">
        <v>21</v>
      </c>
      <c r="GIR1" s="5" t="s">
        <v>21</v>
      </c>
      <c r="GIS1" s="5" t="s">
        <v>21</v>
      </c>
      <c r="GIT1" s="5" t="s">
        <v>21</v>
      </c>
      <c r="GIU1" s="5" t="s">
        <v>21</v>
      </c>
      <c r="GIV1" s="5" t="s">
        <v>21</v>
      </c>
      <c r="GIW1" s="5" t="s">
        <v>21</v>
      </c>
      <c r="GIX1" s="5" t="s">
        <v>21</v>
      </c>
      <c r="GIY1" s="5" t="s">
        <v>21</v>
      </c>
      <c r="GIZ1" s="5" t="s">
        <v>21</v>
      </c>
      <c r="GJA1" s="5" t="s">
        <v>21</v>
      </c>
      <c r="GJB1" s="5" t="s">
        <v>21</v>
      </c>
      <c r="GJC1" s="5" t="s">
        <v>21</v>
      </c>
      <c r="GJD1" s="5" t="s">
        <v>21</v>
      </c>
      <c r="GJE1" s="5" t="s">
        <v>21</v>
      </c>
      <c r="GJF1" s="5" t="s">
        <v>21</v>
      </c>
      <c r="GJG1" s="5" t="s">
        <v>21</v>
      </c>
      <c r="GJH1" s="5" t="s">
        <v>21</v>
      </c>
      <c r="GJI1" s="5" t="s">
        <v>21</v>
      </c>
      <c r="GJJ1" s="5" t="s">
        <v>21</v>
      </c>
      <c r="GJK1" s="5" t="s">
        <v>21</v>
      </c>
      <c r="GJL1" s="5" t="s">
        <v>21</v>
      </c>
      <c r="GJM1" s="5" t="s">
        <v>21</v>
      </c>
      <c r="GJN1" s="5" t="s">
        <v>21</v>
      </c>
      <c r="GJO1" s="5" t="s">
        <v>21</v>
      </c>
      <c r="GJP1" s="5" t="s">
        <v>21</v>
      </c>
      <c r="GJQ1" s="5" t="s">
        <v>21</v>
      </c>
      <c r="GJR1" s="5" t="s">
        <v>21</v>
      </c>
      <c r="GJS1" s="5" t="s">
        <v>21</v>
      </c>
      <c r="GJT1" s="5" t="s">
        <v>21</v>
      </c>
      <c r="GJU1" s="5" t="s">
        <v>21</v>
      </c>
      <c r="GJV1" s="5" t="s">
        <v>21</v>
      </c>
      <c r="GJW1" s="5" t="s">
        <v>21</v>
      </c>
      <c r="GJX1" s="5" t="s">
        <v>21</v>
      </c>
      <c r="GJY1" s="5" t="s">
        <v>21</v>
      </c>
      <c r="GJZ1" s="5" t="s">
        <v>21</v>
      </c>
      <c r="GKA1" s="5" t="s">
        <v>21</v>
      </c>
      <c r="GKB1" s="5" t="s">
        <v>21</v>
      </c>
      <c r="GKC1" s="5" t="s">
        <v>21</v>
      </c>
      <c r="GKD1" s="5" t="s">
        <v>21</v>
      </c>
      <c r="GKE1" s="5" t="s">
        <v>21</v>
      </c>
      <c r="GKF1" s="5" t="s">
        <v>21</v>
      </c>
      <c r="GKG1" s="5" t="s">
        <v>21</v>
      </c>
      <c r="GKH1" s="5" t="s">
        <v>21</v>
      </c>
      <c r="GKI1" s="5" t="s">
        <v>21</v>
      </c>
      <c r="GKJ1" s="5" t="s">
        <v>21</v>
      </c>
      <c r="GKK1" s="5" t="s">
        <v>21</v>
      </c>
      <c r="GKL1" s="5" t="s">
        <v>21</v>
      </c>
      <c r="GKM1" s="5" t="s">
        <v>21</v>
      </c>
      <c r="GKN1" s="5" t="s">
        <v>21</v>
      </c>
      <c r="GKO1" s="5" t="s">
        <v>21</v>
      </c>
      <c r="GKP1" s="5" t="s">
        <v>21</v>
      </c>
      <c r="GKQ1" s="5" t="s">
        <v>21</v>
      </c>
      <c r="GKR1" s="5" t="s">
        <v>21</v>
      </c>
      <c r="GKS1" s="5" t="s">
        <v>21</v>
      </c>
      <c r="GKT1" s="5" t="s">
        <v>21</v>
      </c>
      <c r="GKU1" s="5" t="s">
        <v>21</v>
      </c>
      <c r="GKV1" s="5" t="s">
        <v>21</v>
      </c>
      <c r="GKW1" s="5" t="s">
        <v>21</v>
      </c>
      <c r="GKX1" s="5" t="s">
        <v>21</v>
      </c>
      <c r="GKY1" s="5" t="s">
        <v>21</v>
      </c>
      <c r="GKZ1" s="5" t="s">
        <v>21</v>
      </c>
      <c r="GLA1" s="5" t="s">
        <v>21</v>
      </c>
      <c r="GLB1" s="5" t="s">
        <v>21</v>
      </c>
      <c r="GLC1" s="5" t="s">
        <v>21</v>
      </c>
      <c r="GLD1" s="5" t="s">
        <v>21</v>
      </c>
      <c r="GLE1" s="5" t="s">
        <v>21</v>
      </c>
      <c r="GLF1" s="5" t="s">
        <v>21</v>
      </c>
      <c r="GLG1" s="5" t="s">
        <v>21</v>
      </c>
      <c r="GLH1" s="5" t="s">
        <v>21</v>
      </c>
      <c r="GLI1" s="5" t="s">
        <v>21</v>
      </c>
      <c r="GLJ1" s="5" t="s">
        <v>21</v>
      </c>
      <c r="GLK1" s="5" t="s">
        <v>21</v>
      </c>
      <c r="GLL1" s="5" t="s">
        <v>21</v>
      </c>
      <c r="GLM1" s="5" t="s">
        <v>21</v>
      </c>
      <c r="GLN1" s="5" t="s">
        <v>21</v>
      </c>
      <c r="GLO1" s="5" t="s">
        <v>21</v>
      </c>
      <c r="GLP1" s="5" t="s">
        <v>21</v>
      </c>
      <c r="GLQ1" s="5" t="s">
        <v>21</v>
      </c>
      <c r="GLR1" s="5" t="s">
        <v>21</v>
      </c>
      <c r="GLS1" s="5" t="s">
        <v>21</v>
      </c>
      <c r="GLT1" s="5" t="s">
        <v>21</v>
      </c>
      <c r="GLU1" s="5" t="s">
        <v>21</v>
      </c>
      <c r="GLV1" s="5" t="s">
        <v>21</v>
      </c>
      <c r="GLW1" s="5" t="s">
        <v>21</v>
      </c>
      <c r="GLX1" s="5" t="s">
        <v>21</v>
      </c>
      <c r="GLY1" s="5" t="s">
        <v>21</v>
      </c>
      <c r="GLZ1" s="5" t="s">
        <v>21</v>
      </c>
      <c r="GMA1" s="5" t="s">
        <v>21</v>
      </c>
      <c r="GMB1" s="5" t="s">
        <v>21</v>
      </c>
      <c r="GMC1" s="5" t="s">
        <v>21</v>
      </c>
      <c r="GMD1" s="5" t="s">
        <v>21</v>
      </c>
      <c r="GME1" s="5" t="s">
        <v>21</v>
      </c>
      <c r="GMF1" s="5" t="s">
        <v>21</v>
      </c>
      <c r="GMG1" s="5" t="s">
        <v>21</v>
      </c>
      <c r="GMH1" s="5" t="s">
        <v>21</v>
      </c>
      <c r="GMI1" s="5" t="s">
        <v>21</v>
      </c>
      <c r="GMJ1" s="5" t="s">
        <v>21</v>
      </c>
      <c r="GMK1" s="5" t="s">
        <v>21</v>
      </c>
      <c r="GML1" s="5" t="s">
        <v>21</v>
      </c>
      <c r="GMM1" s="5" t="s">
        <v>21</v>
      </c>
      <c r="GMN1" s="5" t="s">
        <v>21</v>
      </c>
      <c r="GMO1" s="5" t="s">
        <v>21</v>
      </c>
      <c r="GMP1" s="5" t="s">
        <v>21</v>
      </c>
      <c r="GMQ1" s="5" t="s">
        <v>21</v>
      </c>
      <c r="GMR1" s="5" t="s">
        <v>21</v>
      </c>
      <c r="GMS1" s="5" t="s">
        <v>21</v>
      </c>
      <c r="GMT1" s="5" t="s">
        <v>21</v>
      </c>
      <c r="GMU1" s="5" t="s">
        <v>21</v>
      </c>
      <c r="GMV1" s="5" t="s">
        <v>21</v>
      </c>
      <c r="GMW1" s="5" t="s">
        <v>21</v>
      </c>
      <c r="GMX1" s="5" t="s">
        <v>21</v>
      </c>
      <c r="GMY1" s="5" t="s">
        <v>21</v>
      </c>
      <c r="GMZ1" s="5" t="s">
        <v>21</v>
      </c>
      <c r="GNA1" s="5" t="s">
        <v>21</v>
      </c>
      <c r="GNB1" s="5" t="s">
        <v>21</v>
      </c>
      <c r="GNC1" s="5" t="s">
        <v>21</v>
      </c>
      <c r="GND1" s="5" t="s">
        <v>21</v>
      </c>
      <c r="GNE1" s="5" t="s">
        <v>21</v>
      </c>
      <c r="GNF1" s="5" t="s">
        <v>21</v>
      </c>
      <c r="GNG1" s="5" t="s">
        <v>21</v>
      </c>
      <c r="GNH1" s="5" t="s">
        <v>21</v>
      </c>
      <c r="GNI1" s="5" t="s">
        <v>21</v>
      </c>
      <c r="GNJ1" s="5" t="s">
        <v>21</v>
      </c>
      <c r="GNK1" s="5" t="s">
        <v>21</v>
      </c>
      <c r="GNL1" s="5" t="s">
        <v>21</v>
      </c>
      <c r="GNM1" s="5" t="s">
        <v>21</v>
      </c>
      <c r="GNN1" s="5" t="s">
        <v>21</v>
      </c>
      <c r="GNO1" s="5" t="s">
        <v>21</v>
      </c>
      <c r="GNP1" s="5" t="s">
        <v>21</v>
      </c>
      <c r="GNQ1" s="5" t="s">
        <v>21</v>
      </c>
      <c r="GNR1" s="5" t="s">
        <v>21</v>
      </c>
      <c r="GNS1" s="5" t="s">
        <v>21</v>
      </c>
      <c r="GNT1" s="5" t="s">
        <v>21</v>
      </c>
      <c r="GNU1" s="5" t="s">
        <v>21</v>
      </c>
      <c r="GNV1" s="5" t="s">
        <v>21</v>
      </c>
      <c r="GNW1" s="5" t="s">
        <v>21</v>
      </c>
      <c r="GNX1" s="5" t="s">
        <v>21</v>
      </c>
      <c r="GNY1" s="5" t="s">
        <v>21</v>
      </c>
      <c r="GNZ1" s="5" t="s">
        <v>21</v>
      </c>
      <c r="GOA1" s="5" t="s">
        <v>21</v>
      </c>
      <c r="GOB1" s="5" t="s">
        <v>21</v>
      </c>
      <c r="GOC1" s="5" t="s">
        <v>21</v>
      </c>
      <c r="GOD1" s="5" t="s">
        <v>21</v>
      </c>
      <c r="GOE1" s="5" t="s">
        <v>21</v>
      </c>
      <c r="GOF1" s="5" t="s">
        <v>21</v>
      </c>
      <c r="GOG1" s="5" t="s">
        <v>21</v>
      </c>
      <c r="GOH1" s="5" t="s">
        <v>21</v>
      </c>
      <c r="GOI1" s="5" t="s">
        <v>21</v>
      </c>
      <c r="GOJ1" s="5" t="s">
        <v>21</v>
      </c>
      <c r="GOK1" s="5" t="s">
        <v>21</v>
      </c>
      <c r="GOL1" s="5" t="s">
        <v>21</v>
      </c>
      <c r="GOM1" s="5" t="s">
        <v>21</v>
      </c>
      <c r="GON1" s="5" t="s">
        <v>21</v>
      </c>
      <c r="GOO1" s="5" t="s">
        <v>21</v>
      </c>
      <c r="GOP1" s="5" t="s">
        <v>21</v>
      </c>
      <c r="GOQ1" s="5" t="s">
        <v>21</v>
      </c>
      <c r="GOR1" s="5" t="s">
        <v>21</v>
      </c>
      <c r="GOS1" s="5" t="s">
        <v>21</v>
      </c>
      <c r="GOT1" s="5" t="s">
        <v>21</v>
      </c>
      <c r="GOU1" s="5" t="s">
        <v>21</v>
      </c>
      <c r="GOV1" s="5" t="s">
        <v>21</v>
      </c>
      <c r="GOW1" s="5" t="s">
        <v>21</v>
      </c>
      <c r="GOX1" s="5" t="s">
        <v>21</v>
      </c>
      <c r="GOY1" s="5" t="s">
        <v>21</v>
      </c>
      <c r="GOZ1" s="5" t="s">
        <v>21</v>
      </c>
      <c r="GPA1" s="5" t="s">
        <v>21</v>
      </c>
      <c r="GPB1" s="5" t="s">
        <v>21</v>
      </c>
      <c r="GPC1" s="5" t="s">
        <v>21</v>
      </c>
      <c r="GPD1" s="5" t="s">
        <v>21</v>
      </c>
      <c r="GPE1" s="5" t="s">
        <v>21</v>
      </c>
      <c r="GPF1" s="5" t="s">
        <v>21</v>
      </c>
      <c r="GPG1" s="5" t="s">
        <v>21</v>
      </c>
      <c r="GPH1" s="5" t="s">
        <v>21</v>
      </c>
      <c r="GPI1" s="5" t="s">
        <v>21</v>
      </c>
      <c r="GPJ1" s="5" t="s">
        <v>21</v>
      </c>
      <c r="GPK1" s="5" t="s">
        <v>21</v>
      </c>
      <c r="GPL1" s="5" t="s">
        <v>21</v>
      </c>
      <c r="GPM1" s="5" t="s">
        <v>21</v>
      </c>
      <c r="GPN1" s="5" t="s">
        <v>21</v>
      </c>
      <c r="GPO1" s="5" t="s">
        <v>21</v>
      </c>
      <c r="GPP1" s="5" t="s">
        <v>21</v>
      </c>
      <c r="GPQ1" s="5" t="s">
        <v>21</v>
      </c>
      <c r="GPR1" s="5" t="s">
        <v>21</v>
      </c>
      <c r="GPS1" s="5" t="s">
        <v>21</v>
      </c>
      <c r="GPT1" s="5" t="s">
        <v>21</v>
      </c>
      <c r="GPU1" s="5" t="s">
        <v>21</v>
      </c>
      <c r="GPV1" s="5" t="s">
        <v>21</v>
      </c>
      <c r="GPW1" s="5" t="s">
        <v>21</v>
      </c>
      <c r="GPX1" s="5" t="s">
        <v>21</v>
      </c>
      <c r="GPY1" s="5" t="s">
        <v>21</v>
      </c>
      <c r="GPZ1" s="5" t="s">
        <v>21</v>
      </c>
      <c r="GQA1" s="5" t="s">
        <v>21</v>
      </c>
      <c r="GQB1" s="5" t="s">
        <v>21</v>
      </c>
      <c r="GQC1" s="5" t="s">
        <v>21</v>
      </c>
      <c r="GQD1" s="5" t="s">
        <v>21</v>
      </c>
      <c r="GQE1" s="5" t="s">
        <v>21</v>
      </c>
      <c r="GQF1" s="5" t="s">
        <v>21</v>
      </c>
      <c r="GQG1" s="5" t="s">
        <v>21</v>
      </c>
      <c r="GQH1" s="5" t="s">
        <v>21</v>
      </c>
      <c r="GQI1" s="5" t="s">
        <v>21</v>
      </c>
      <c r="GQJ1" s="5" t="s">
        <v>21</v>
      </c>
      <c r="GQK1" s="5" t="s">
        <v>21</v>
      </c>
      <c r="GQL1" s="5" t="s">
        <v>21</v>
      </c>
      <c r="GQM1" s="5" t="s">
        <v>21</v>
      </c>
      <c r="GQN1" s="5" t="s">
        <v>21</v>
      </c>
      <c r="GQO1" s="5" t="s">
        <v>21</v>
      </c>
      <c r="GQP1" s="5" t="s">
        <v>21</v>
      </c>
      <c r="GQQ1" s="5" t="s">
        <v>21</v>
      </c>
      <c r="GQR1" s="5" t="s">
        <v>21</v>
      </c>
      <c r="GQS1" s="5" t="s">
        <v>21</v>
      </c>
      <c r="GQT1" s="5" t="s">
        <v>21</v>
      </c>
      <c r="GQU1" s="5" t="s">
        <v>21</v>
      </c>
      <c r="GQV1" s="5" t="s">
        <v>21</v>
      </c>
      <c r="GQW1" s="5" t="s">
        <v>21</v>
      </c>
      <c r="GQX1" s="5" t="s">
        <v>21</v>
      </c>
      <c r="GQY1" s="5" t="s">
        <v>21</v>
      </c>
      <c r="GQZ1" s="5" t="s">
        <v>21</v>
      </c>
      <c r="GRA1" s="5" t="s">
        <v>21</v>
      </c>
      <c r="GRB1" s="5" t="s">
        <v>21</v>
      </c>
      <c r="GRC1" s="5" t="s">
        <v>21</v>
      </c>
      <c r="GRD1" s="5" t="s">
        <v>21</v>
      </c>
      <c r="GRE1" s="5" t="s">
        <v>21</v>
      </c>
      <c r="GRF1" s="5" t="s">
        <v>21</v>
      </c>
      <c r="GRG1" s="5" t="s">
        <v>21</v>
      </c>
      <c r="GRH1" s="5" t="s">
        <v>21</v>
      </c>
      <c r="GRI1" s="5" t="s">
        <v>21</v>
      </c>
      <c r="GRJ1" s="5" t="s">
        <v>21</v>
      </c>
      <c r="GRK1" s="5" t="s">
        <v>21</v>
      </c>
      <c r="GRL1" s="5" t="s">
        <v>21</v>
      </c>
      <c r="GRM1" s="5" t="s">
        <v>21</v>
      </c>
      <c r="GRN1" s="5" t="s">
        <v>21</v>
      </c>
      <c r="GRO1" s="5" t="s">
        <v>21</v>
      </c>
      <c r="GRP1" s="5" t="s">
        <v>21</v>
      </c>
      <c r="GRQ1" s="5" t="s">
        <v>21</v>
      </c>
      <c r="GRR1" s="5" t="s">
        <v>21</v>
      </c>
      <c r="GRS1" s="5" t="s">
        <v>21</v>
      </c>
      <c r="GRT1" s="5" t="s">
        <v>21</v>
      </c>
      <c r="GRU1" s="5" t="s">
        <v>21</v>
      </c>
      <c r="GRV1" s="5" t="s">
        <v>21</v>
      </c>
      <c r="GRW1" s="5" t="s">
        <v>21</v>
      </c>
      <c r="GRX1" s="5" t="s">
        <v>21</v>
      </c>
      <c r="GRY1" s="5" t="s">
        <v>21</v>
      </c>
      <c r="GRZ1" s="5" t="s">
        <v>21</v>
      </c>
      <c r="GSA1" s="5" t="s">
        <v>21</v>
      </c>
      <c r="GSB1" s="5" t="s">
        <v>21</v>
      </c>
      <c r="GSC1" s="5" t="s">
        <v>21</v>
      </c>
      <c r="GSD1" s="5" t="s">
        <v>21</v>
      </c>
      <c r="GSE1" s="5" t="s">
        <v>21</v>
      </c>
      <c r="GSF1" s="5" t="s">
        <v>21</v>
      </c>
      <c r="GSG1" s="5" t="s">
        <v>21</v>
      </c>
      <c r="GSH1" s="5" t="s">
        <v>21</v>
      </c>
      <c r="GSI1" s="5" t="s">
        <v>21</v>
      </c>
      <c r="GSJ1" s="5" t="s">
        <v>21</v>
      </c>
      <c r="GSK1" s="5" t="s">
        <v>21</v>
      </c>
      <c r="GSL1" s="5" t="s">
        <v>21</v>
      </c>
      <c r="GSM1" s="5" t="s">
        <v>21</v>
      </c>
      <c r="GSN1" s="5" t="s">
        <v>21</v>
      </c>
      <c r="GSO1" s="5" t="s">
        <v>21</v>
      </c>
      <c r="GSP1" s="5" t="s">
        <v>21</v>
      </c>
      <c r="GSQ1" s="5" t="s">
        <v>21</v>
      </c>
      <c r="GSR1" s="5" t="s">
        <v>21</v>
      </c>
      <c r="GSS1" s="5" t="s">
        <v>21</v>
      </c>
      <c r="GST1" s="5" t="s">
        <v>21</v>
      </c>
      <c r="GSU1" s="5" t="s">
        <v>21</v>
      </c>
      <c r="GSV1" s="5" t="s">
        <v>21</v>
      </c>
      <c r="GSW1" s="5" t="s">
        <v>21</v>
      </c>
      <c r="GSX1" s="5" t="s">
        <v>21</v>
      </c>
      <c r="GSY1" s="5" t="s">
        <v>21</v>
      </c>
      <c r="GSZ1" s="5" t="s">
        <v>21</v>
      </c>
      <c r="GTA1" s="5" t="s">
        <v>21</v>
      </c>
      <c r="GTB1" s="5" t="s">
        <v>21</v>
      </c>
      <c r="GTC1" s="5" t="s">
        <v>21</v>
      </c>
      <c r="GTD1" s="5" t="s">
        <v>21</v>
      </c>
      <c r="GTE1" s="5" t="s">
        <v>21</v>
      </c>
      <c r="GTF1" s="5" t="s">
        <v>21</v>
      </c>
      <c r="GTG1" s="5" t="s">
        <v>21</v>
      </c>
      <c r="GTH1" s="5" t="s">
        <v>21</v>
      </c>
      <c r="GTI1" s="5" t="s">
        <v>21</v>
      </c>
      <c r="GTJ1" s="5" t="s">
        <v>21</v>
      </c>
      <c r="GTK1" s="5" t="s">
        <v>21</v>
      </c>
      <c r="GTL1" s="5" t="s">
        <v>21</v>
      </c>
      <c r="GTM1" s="5" t="s">
        <v>21</v>
      </c>
      <c r="GTN1" s="5" t="s">
        <v>21</v>
      </c>
      <c r="GTO1" s="5" t="s">
        <v>21</v>
      </c>
      <c r="GTP1" s="5" t="s">
        <v>21</v>
      </c>
      <c r="GTQ1" s="5" t="s">
        <v>21</v>
      </c>
      <c r="GTR1" s="5" t="s">
        <v>21</v>
      </c>
      <c r="GTS1" s="5" t="s">
        <v>21</v>
      </c>
      <c r="GTT1" s="5" t="s">
        <v>21</v>
      </c>
      <c r="GTU1" s="5" t="s">
        <v>21</v>
      </c>
      <c r="GTV1" s="5" t="s">
        <v>21</v>
      </c>
      <c r="GTW1" s="5" t="s">
        <v>21</v>
      </c>
      <c r="GTX1" s="5" t="s">
        <v>21</v>
      </c>
      <c r="GTY1" s="5" t="s">
        <v>21</v>
      </c>
      <c r="GTZ1" s="5" t="s">
        <v>21</v>
      </c>
      <c r="GUA1" s="5" t="s">
        <v>21</v>
      </c>
      <c r="GUB1" s="5" t="s">
        <v>21</v>
      </c>
      <c r="GUC1" s="5" t="s">
        <v>21</v>
      </c>
      <c r="GUD1" s="5" t="s">
        <v>21</v>
      </c>
      <c r="GUE1" s="5" t="s">
        <v>21</v>
      </c>
      <c r="GUF1" s="5" t="s">
        <v>21</v>
      </c>
      <c r="GUG1" s="5" t="s">
        <v>21</v>
      </c>
      <c r="GUH1" s="5" t="s">
        <v>21</v>
      </c>
      <c r="GUI1" s="5" t="s">
        <v>21</v>
      </c>
      <c r="GUJ1" s="5" t="s">
        <v>21</v>
      </c>
      <c r="GUK1" s="5" t="s">
        <v>21</v>
      </c>
      <c r="GUL1" s="5" t="s">
        <v>21</v>
      </c>
      <c r="GUM1" s="5" t="s">
        <v>21</v>
      </c>
      <c r="GUN1" s="5" t="s">
        <v>21</v>
      </c>
      <c r="GUO1" s="5" t="s">
        <v>21</v>
      </c>
      <c r="GUP1" s="5" t="s">
        <v>21</v>
      </c>
      <c r="GUQ1" s="5" t="s">
        <v>21</v>
      </c>
      <c r="GUR1" s="5" t="s">
        <v>21</v>
      </c>
      <c r="GUS1" s="5" t="s">
        <v>21</v>
      </c>
      <c r="GUT1" s="5" t="s">
        <v>21</v>
      </c>
      <c r="GUU1" s="5" t="s">
        <v>21</v>
      </c>
      <c r="GUV1" s="5" t="s">
        <v>21</v>
      </c>
      <c r="GUW1" s="5" t="s">
        <v>21</v>
      </c>
      <c r="GUX1" s="5" t="s">
        <v>21</v>
      </c>
      <c r="GUY1" s="5" t="s">
        <v>21</v>
      </c>
      <c r="GUZ1" s="5" t="s">
        <v>21</v>
      </c>
      <c r="GVA1" s="5" t="s">
        <v>21</v>
      </c>
      <c r="GVB1" s="5" t="s">
        <v>21</v>
      </c>
      <c r="GVC1" s="5" t="s">
        <v>21</v>
      </c>
      <c r="GVD1" s="5" t="s">
        <v>21</v>
      </c>
      <c r="GVE1" s="5" t="s">
        <v>21</v>
      </c>
      <c r="GVF1" s="5" t="s">
        <v>21</v>
      </c>
      <c r="GVG1" s="5" t="s">
        <v>21</v>
      </c>
      <c r="GVH1" s="5" t="s">
        <v>21</v>
      </c>
      <c r="GVI1" s="5" t="s">
        <v>21</v>
      </c>
      <c r="GVJ1" s="5" t="s">
        <v>21</v>
      </c>
      <c r="GVK1" s="5" t="s">
        <v>21</v>
      </c>
      <c r="GVL1" s="5" t="s">
        <v>21</v>
      </c>
      <c r="GVM1" s="5" t="s">
        <v>21</v>
      </c>
      <c r="GVN1" s="5" t="s">
        <v>21</v>
      </c>
      <c r="GVO1" s="5" t="s">
        <v>21</v>
      </c>
      <c r="GVP1" s="5" t="s">
        <v>21</v>
      </c>
      <c r="GVQ1" s="5" t="s">
        <v>21</v>
      </c>
      <c r="GVR1" s="5" t="s">
        <v>21</v>
      </c>
      <c r="GVS1" s="5" t="s">
        <v>21</v>
      </c>
      <c r="GVT1" s="5" t="s">
        <v>21</v>
      </c>
      <c r="GVU1" s="5" t="s">
        <v>21</v>
      </c>
      <c r="GVV1" s="5" t="s">
        <v>21</v>
      </c>
      <c r="GVW1" s="5" t="s">
        <v>21</v>
      </c>
      <c r="GVX1" s="5" t="s">
        <v>21</v>
      </c>
      <c r="GVY1" s="5" t="s">
        <v>21</v>
      </c>
      <c r="GVZ1" s="5" t="s">
        <v>21</v>
      </c>
      <c r="GWA1" s="5" t="s">
        <v>21</v>
      </c>
      <c r="GWB1" s="5" t="s">
        <v>21</v>
      </c>
      <c r="GWC1" s="5" t="s">
        <v>21</v>
      </c>
      <c r="GWD1" s="5" t="s">
        <v>21</v>
      </c>
      <c r="GWE1" s="5" t="s">
        <v>21</v>
      </c>
      <c r="GWF1" s="5" t="s">
        <v>21</v>
      </c>
      <c r="GWG1" s="5" t="s">
        <v>21</v>
      </c>
      <c r="GWH1" s="5" t="s">
        <v>21</v>
      </c>
      <c r="GWI1" s="5" t="s">
        <v>21</v>
      </c>
      <c r="GWJ1" s="5" t="s">
        <v>21</v>
      </c>
      <c r="GWK1" s="5" t="s">
        <v>21</v>
      </c>
      <c r="GWL1" s="5" t="s">
        <v>21</v>
      </c>
      <c r="GWM1" s="5" t="s">
        <v>21</v>
      </c>
      <c r="GWN1" s="5" t="s">
        <v>21</v>
      </c>
      <c r="GWO1" s="5" t="s">
        <v>21</v>
      </c>
      <c r="GWP1" s="5" t="s">
        <v>21</v>
      </c>
      <c r="GWQ1" s="5" t="s">
        <v>21</v>
      </c>
      <c r="GWR1" s="5" t="s">
        <v>21</v>
      </c>
      <c r="GWS1" s="5" t="s">
        <v>21</v>
      </c>
      <c r="GWT1" s="5" t="s">
        <v>21</v>
      </c>
      <c r="GWU1" s="5" t="s">
        <v>21</v>
      </c>
      <c r="GWV1" s="5" t="s">
        <v>21</v>
      </c>
      <c r="GWW1" s="5" t="s">
        <v>21</v>
      </c>
      <c r="GWX1" s="5" t="s">
        <v>21</v>
      </c>
      <c r="GWY1" s="5" t="s">
        <v>21</v>
      </c>
      <c r="GWZ1" s="5" t="s">
        <v>21</v>
      </c>
      <c r="GXA1" s="5" t="s">
        <v>21</v>
      </c>
      <c r="GXB1" s="5" t="s">
        <v>21</v>
      </c>
      <c r="GXC1" s="5" t="s">
        <v>21</v>
      </c>
      <c r="GXD1" s="5" t="s">
        <v>21</v>
      </c>
      <c r="GXE1" s="5" t="s">
        <v>21</v>
      </c>
      <c r="GXF1" s="5" t="s">
        <v>21</v>
      </c>
      <c r="GXG1" s="5" t="s">
        <v>21</v>
      </c>
      <c r="GXH1" s="5" t="s">
        <v>21</v>
      </c>
      <c r="GXI1" s="5" t="s">
        <v>21</v>
      </c>
      <c r="GXJ1" s="5" t="s">
        <v>21</v>
      </c>
      <c r="GXK1" s="5" t="s">
        <v>21</v>
      </c>
      <c r="GXL1" s="5" t="s">
        <v>21</v>
      </c>
      <c r="GXM1" s="5" t="s">
        <v>21</v>
      </c>
      <c r="GXN1" s="5" t="s">
        <v>21</v>
      </c>
      <c r="GXO1" s="5" t="s">
        <v>21</v>
      </c>
      <c r="GXP1" s="5" t="s">
        <v>21</v>
      </c>
      <c r="GXQ1" s="5" t="s">
        <v>21</v>
      </c>
      <c r="GXR1" s="5" t="s">
        <v>21</v>
      </c>
      <c r="GXS1" s="5" t="s">
        <v>21</v>
      </c>
      <c r="GXT1" s="5" t="s">
        <v>21</v>
      </c>
      <c r="GXU1" s="5" t="s">
        <v>21</v>
      </c>
      <c r="GXV1" s="5" t="s">
        <v>21</v>
      </c>
      <c r="GXW1" s="5" t="s">
        <v>21</v>
      </c>
      <c r="GXX1" s="5" t="s">
        <v>21</v>
      </c>
      <c r="GXY1" s="5" t="s">
        <v>21</v>
      </c>
      <c r="GXZ1" s="5" t="s">
        <v>21</v>
      </c>
      <c r="GYA1" s="5" t="s">
        <v>21</v>
      </c>
      <c r="GYB1" s="5" t="s">
        <v>21</v>
      </c>
      <c r="GYC1" s="5" t="s">
        <v>21</v>
      </c>
      <c r="GYD1" s="5" t="s">
        <v>21</v>
      </c>
      <c r="GYE1" s="5" t="s">
        <v>21</v>
      </c>
      <c r="GYF1" s="5" t="s">
        <v>21</v>
      </c>
      <c r="GYG1" s="5" t="s">
        <v>21</v>
      </c>
      <c r="GYH1" s="5" t="s">
        <v>21</v>
      </c>
      <c r="GYI1" s="5" t="s">
        <v>21</v>
      </c>
      <c r="GYJ1" s="5" t="s">
        <v>21</v>
      </c>
      <c r="GYK1" s="5" t="s">
        <v>21</v>
      </c>
      <c r="GYL1" s="5" t="s">
        <v>21</v>
      </c>
      <c r="GYM1" s="5" t="s">
        <v>21</v>
      </c>
      <c r="GYN1" s="5" t="s">
        <v>21</v>
      </c>
      <c r="GYO1" s="5" t="s">
        <v>21</v>
      </c>
      <c r="GYP1" s="5" t="s">
        <v>21</v>
      </c>
      <c r="GYQ1" s="5" t="s">
        <v>21</v>
      </c>
      <c r="GYR1" s="5" t="s">
        <v>21</v>
      </c>
      <c r="GYS1" s="5" t="s">
        <v>21</v>
      </c>
      <c r="GYT1" s="5" t="s">
        <v>21</v>
      </c>
      <c r="GYU1" s="5" t="s">
        <v>21</v>
      </c>
      <c r="GYV1" s="5" t="s">
        <v>21</v>
      </c>
      <c r="GYW1" s="5" t="s">
        <v>21</v>
      </c>
      <c r="GYX1" s="5" t="s">
        <v>21</v>
      </c>
      <c r="GYY1" s="5" t="s">
        <v>21</v>
      </c>
      <c r="GYZ1" s="5" t="s">
        <v>21</v>
      </c>
      <c r="GZA1" s="5" t="s">
        <v>21</v>
      </c>
      <c r="GZB1" s="5" t="s">
        <v>21</v>
      </c>
      <c r="GZC1" s="5" t="s">
        <v>21</v>
      </c>
      <c r="GZD1" s="5" t="s">
        <v>21</v>
      </c>
      <c r="GZE1" s="5" t="s">
        <v>21</v>
      </c>
      <c r="GZF1" s="5" t="s">
        <v>21</v>
      </c>
      <c r="GZG1" s="5" t="s">
        <v>21</v>
      </c>
      <c r="GZH1" s="5" t="s">
        <v>21</v>
      </c>
      <c r="GZI1" s="5" t="s">
        <v>21</v>
      </c>
      <c r="GZJ1" s="5" t="s">
        <v>21</v>
      </c>
      <c r="GZK1" s="5" t="s">
        <v>21</v>
      </c>
      <c r="GZL1" s="5" t="s">
        <v>21</v>
      </c>
      <c r="GZM1" s="5" t="s">
        <v>21</v>
      </c>
      <c r="GZN1" s="5" t="s">
        <v>21</v>
      </c>
      <c r="GZO1" s="5" t="s">
        <v>21</v>
      </c>
      <c r="GZP1" s="5" t="s">
        <v>21</v>
      </c>
      <c r="GZQ1" s="5" t="s">
        <v>21</v>
      </c>
      <c r="GZR1" s="5" t="s">
        <v>21</v>
      </c>
      <c r="GZS1" s="5" t="s">
        <v>21</v>
      </c>
      <c r="GZT1" s="5" t="s">
        <v>21</v>
      </c>
      <c r="GZU1" s="5" t="s">
        <v>21</v>
      </c>
      <c r="GZV1" s="5" t="s">
        <v>21</v>
      </c>
      <c r="GZW1" s="5" t="s">
        <v>21</v>
      </c>
      <c r="GZX1" s="5" t="s">
        <v>21</v>
      </c>
      <c r="GZY1" s="5" t="s">
        <v>21</v>
      </c>
      <c r="GZZ1" s="5" t="s">
        <v>21</v>
      </c>
      <c r="HAA1" s="5" t="s">
        <v>21</v>
      </c>
      <c r="HAB1" s="5" t="s">
        <v>21</v>
      </c>
      <c r="HAC1" s="5" t="s">
        <v>21</v>
      </c>
      <c r="HAD1" s="5" t="s">
        <v>21</v>
      </c>
      <c r="HAE1" s="5" t="s">
        <v>21</v>
      </c>
      <c r="HAF1" s="5" t="s">
        <v>21</v>
      </c>
      <c r="HAG1" s="5" t="s">
        <v>21</v>
      </c>
      <c r="HAH1" s="5" t="s">
        <v>21</v>
      </c>
      <c r="HAI1" s="5" t="s">
        <v>21</v>
      </c>
      <c r="HAJ1" s="5" t="s">
        <v>21</v>
      </c>
      <c r="HAK1" s="5" t="s">
        <v>21</v>
      </c>
      <c r="HAL1" s="5" t="s">
        <v>21</v>
      </c>
      <c r="HAM1" s="5" t="s">
        <v>21</v>
      </c>
      <c r="HAN1" s="5" t="s">
        <v>21</v>
      </c>
      <c r="HAO1" s="5" t="s">
        <v>21</v>
      </c>
      <c r="HAP1" s="5" t="s">
        <v>21</v>
      </c>
      <c r="HAQ1" s="5" t="s">
        <v>21</v>
      </c>
      <c r="HAR1" s="5" t="s">
        <v>21</v>
      </c>
      <c r="HAS1" s="5" t="s">
        <v>21</v>
      </c>
      <c r="HAT1" s="5" t="s">
        <v>21</v>
      </c>
      <c r="HAU1" s="5" t="s">
        <v>21</v>
      </c>
      <c r="HAV1" s="5" t="s">
        <v>21</v>
      </c>
      <c r="HAW1" s="5" t="s">
        <v>21</v>
      </c>
      <c r="HAX1" s="5" t="s">
        <v>21</v>
      </c>
      <c r="HAY1" s="5" t="s">
        <v>21</v>
      </c>
      <c r="HAZ1" s="5" t="s">
        <v>21</v>
      </c>
      <c r="HBA1" s="5" t="s">
        <v>21</v>
      </c>
      <c r="HBB1" s="5" t="s">
        <v>21</v>
      </c>
      <c r="HBC1" s="5" t="s">
        <v>21</v>
      </c>
      <c r="HBD1" s="5" t="s">
        <v>21</v>
      </c>
      <c r="HBE1" s="5" t="s">
        <v>21</v>
      </c>
      <c r="HBF1" s="5" t="s">
        <v>21</v>
      </c>
      <c r="HBG1" s="5" t="s">
        <v>21</v>
      </c>
      <c r="HBH1" s="5" t="s">
        <v>21</v>
      </c>
      <c r="HBI1" s="5" t="s">
        <v>21</v>
      </c>
      <c r="HBJ1" s="5" t="s">
        <v>21</v>
      </c>
      <c r="HBK1" s="5" t="s">
        <v>21</v>
      </c>
      <c r="HBL1" s="5" t="s">
        <v>21</v>
      </c>
      <c r="HBM1" s="5" t="s">
        <v>21</v>
      </c>
      <c r="HBN1" s="5" t="s">
        <v>21</v>
      </c>
      <c r="HBO1" s="5" t="s">
        <v>21</v>
      </c>
      <c r="HBP1" s="5" t="s">
        <v>21</v>
      </c>
      <c r="HBQ1" s="5" t="s">
        <v>21</v>
      </c>
      <c r="HBR1" s="5" t="s">
        <v>21</v>
      </c>
      <c r="HBS1" s="5" t="s">
        <v>21</v>
      </c>
      <c r="HBT1" s="5" t="s">
        <v>21</v>
      </c>
      <c r="HBU1" s="5" t="s">
        <v>21</v>
      </c>
      <c r="HBV1" s="5" t="s">
        <v>21</v>
      </c>
      <c r="HBW1" s="5" t="s">
        <v>21</v>
      </c>
      <c r="HBX1" s="5" t="s">
        <v>21</v>
      </c>
      <c r="HBY1" s="5" t="s">
        <v>21</v>
      </c>
      <c r="HBZ1" s="5" t="s">
        <v>21</v>
      </c>
      <c r="HCA1" s="5" t="s">
        <v>21</v>
      </c>
      <c r="HCB1" s="5" t="s">
        <v>21</v>
      </c>
      <c r="HCC1" s="5" t="s">
        <v>21</v>
      </c>
      <c r="HCD1" s="5" t="s">
        <v>21</v>
      </c>
      <c r="HCE1" s="5" t="s">
        <v>21</v>
      </c>
      <c r="HCF1" s="5" t="s">
        <v>21</v>
      </c>
      <c r="HCG1" s="5" t="s">
        <v>21</v>
      </c>
      <c r="HCH1" s="5" t="s">
        <v>21</v>
      </c>
      <c r="HCI1" s="5" t="s">
        <v>21</v>
      </c>
      <c r="HCJ1" s="5" t="s">
        <v>21</v>
      </c>
      <c r="HCK1" s="5" t="s">
        <v>21</v>
      </c>
      <c r="HCL1" s="5" t="s">
        <v>21</v>
      </c>
      <c r="HCM1" s="5" t="s">
        <v>21</v>
      </c>
      <c r="HCN1" s="5" t="s">
        <v>21</v>
      </c>
      <c r="HCO1" s="5" t="s">
        <v>21</v>
      </c>
      <c r="HCP1" s="5" t="s">
        <v>21</v>
      </c>
      <c r="HCQ1" s="5" t="s">
        <v>21</v>
      </c>
      <c r="HCR1" s="5" t="s">
        <v>21</v>
      </c>
      <c r="HCS1" s="5" t="s">
        <v>21</v>
      </c>
      <c r="HCT1" s="5" t="s">
        <v>21</v>
      </c>
      <c r="HCU1" s="5" t="s">
        <v>21</v>
      </c>
      <c r="HCV1" s="5" t="s">
        <v>21</v>
      </c>
      <c r="HCW1" s="5" t="s">
        <v>21</v>
      </c>
      <c r="HCX1" s="5" t="s">
        <v>21</v>
      </c>
      <c r="HCY1" s="5" t="s">
        <v>21</v>
      </c>
      <c r="HCZ1" s="5" t="s">
        <v>21</v>
      </c>
      <c r="HDA1" s="5" t="s">
        <v>21</v>
      </c>
      <c r="HDB1" s="5" t="s">
        <v>21</v>
      </c>
      <c r="HDC1" s="5" t="s">
        <v>21</v>
      </c>
      <c r="HDD1" s="5" t="s">
        <v>21</v>
      </c>
      <c r="HDE1" s="5" t="s">
        <v>21</v>
      </c>
      <c r="HDF1" s="5" t="s">
        <v>21</v>
      </c>
      <c r="HDG1" s="5" t="s">
        <v>21</v>
      </c>
      <c r="HDH1" s="5" t="s">
        <v>21</v>
      </c>
      <c r="HDI1" s="5" t="s">
        <v>21</v>
      </c>
      <c r="HDJ1" s="5" t="s">
        <v>21</v>
      </c>
      <c r="HDK1" s="5" t="s">
        <v>21</v>
      </c>
      <c r="HDL1" s="5" t="s">
        <v>21</v>
      </c>
      <c r="HDM1" s="5" t="s">
        <v>21</v>
      </c>
      <c r="HDN1" s="5" t="s">
        <v>21</v>
      </c>
      <c r="HDO1" s="5" t="s">
        <v>21</v>
      </c>
      <c r="HDP1" s="5" t="s">
        <v>21</v>
      </c>
      <c r="HDQ1" s="5" t="s">
        <v>21</v>
      </c>
      <c r="HDR1" s="5" t="s">
        <v>21</v>
      </c>
      <c r="HDS1" s="5" t="s">
        <v>21</v>
      </c>
      <c r="HDT1" s="5" t="s">
        <v>21</v>
      </c>
      <c r="HDU1" s="5" t="s">
        <v>21</v>
      </c>
      <c r="HDV1" s="5" t="s">
        <v>21</v>
      </c>
      <c r="HDW1" s="5" t="s">
        <v>21</v>
      </c>
      <c r="HDX1" s="5" t="s">
        <v>21</v>
      </c>
      <c r="HDY1" s="5" t="s">
        <v>21</v>
      </c>
      <c r="HDZ1" s="5" t="s">
        <v>21</v>
      </c>
      <c r="HEA1" s="5" t="s">
        <v>21</v>
      </c>
      <c r="HEB1" s="5" t="s">
        <v>21</v>
      </c>
      <c r="HEC1" s="5" t="s">
        <v>21</v>
      </c>
      <c r="HED1" s="5" t="s">
        <v>21</v>
      </c>
      <c r="HEE1" s="5" t="s">
        <v>21</v>
      </c>
      <c r="HEF1" s="5" t="s">
        <v>21</v>
      </c>
      <c r="HEG1" s="5" t="s">
        <v>21</v>
      </c>
      <c r="HEH1" s="5" t="s">
        <v>21</v>
      </c>
      <c r="HEI1" s="5" t="s">
        <v>21</v>
      </c>
      <c r="HEJ1" s="5" t="s">
        <v>21</v>
      </c>
      <c r="HEK1" s="5" t="s">
        <v>21</v>
      </c>
      <c r="HEL1" s="5" t="s">
        <v>21</v>
      </c>
      <c r="HEM1" s="5" t="s">
        <v>21</v>
      </c>
      <c r="HEN1" s="5" t="s">
        <v>21</v>
      </c>
      <c r="HEO1" s="5" t="s">
        <v>21</v>
      </c>
      <c r="HEP1" s="5" t="s">
        <v>21</v>
      </c>
      <c r="HEQ1" s="5" t="s">
        <v>21</v>
      </c>
      <c r="HER1" s="5" t="s">
        <v>21</v>
      </c>
      <c r="HES1" s="5" t="s">
        <v>21</v>
      </c>
      <c r="HET1" s="5" t="s">
        <v>21</v>
      </c>
      <c r="HEU1" s="5" t="s">
        <v>21</v>
      </c>
      <c r="HEV1" s="5" t="s">
        <v>21</v>
      </c>
      <c r="HEW1" s="5" t="s">
        <v>21</v>
      </c>
      <c r="HEX1" s="5" t="s">
        <v>21</v>
      </c>
      <c r="HEY1" s="5" t="s">
        <v>21</v>
      </c>
      <c r="HEZ1" s="5" t="s">
        <v>21</v>
      </c>
      <c r="HFA1" s="5" t="s">
        <v>21</v>
      </c>
      <c r="HFB1" s="5" t="s">
        <v>21</v>
      </c>
      <c r="HFC1" s="5" t="s">
        <v>21</v>
      </c>
      <c r="HFD1" s="5" t="s">
        <v>21</v>
      </c>
      <c r="HFE1" s="5" t="s">
        <v>21</v>
      </c>
      <c r="HFF1" s="5" t="s">
        <v>21</v>
      </c>
      <c r="HFG1" s="5" t="s">
        <v>21</v>
      </c>
      <c r="HFH1" s="5" t="s">
        <v>21</v>
      </c>
      <c r="HFI1" s="5" t="s">
        <v>21</v>
      </c>
      <c r="HFJ1" s="5" t="s">
        <v>21</v>
      </c>
      <c r="HFK1" s="5" t="s">
        <v>21</v>
      </c>
      <c r="HFL1" s="5" t="s">
        <v>21</v>
      </c>
      <c r="HFM1" s="5" t="s">
        <v>21</v>
      </c>
      <c r="HFN1" s="5" t="s">
        <v>21</v>
      </c>
      <c r="HFO1" s="5" t="s">
        <v>21</v>
      </c>
      <c r="HFP1" s="5" t="s">
        <v>21</v>
      </c>
      <c r="HFQ1" s="5" t="s">
        <v>21</v>
      </c>
      <c r="HFR1" s="5" t="s">
        <v>21</v>
      </c>
      <c r="HFS1" s="5" t="s">
        <v>21</v>
      </c>
      <c r="HFT1" s="5" t="s">
        <v>21</v>
      </c>
      <c r="HFU1" s="5" t="s">
        <v>21</v>
      </c>
      <c r="HFV1" s="5" t="s">
        <v>21</v>
      </c>
      <c r="HFW1" s="5" t="s">
        <v>21</v>
      </c>
      <c r="HFX1" s="5" t="s">
        <v>21</v>
      </c>
      <c r="HFY1" s="5" t="s">
        <v>21</v>
      </c>
      <c r="HFZ1" s="5" t="s">
        <v>21</v>
      </c>
      <c r="HGA1" s="5" t="s">
        <v>21</v>
      </c>
      <c r="HGB1" s="5" t="s">
        <v>21</v>
      </c>
      <c r="HGC1" s="5" t="s">
        <v>21</v>
      </c>
      <c r="HGD1" s="5" t="s">
        <v>21</v>
      </c>
      <c r="HGE1" s="5" t="s">
        <v>21</v>
      </c>
      <c r="HGF1" s="5" t="s">
        <v>21</v>
      </c>
      <c r="HGG1" s="5" t="s">
        <v>21</v>
      </c>
      <c r="HGH1" s="5" t="s">
        <v>21</v>
      </c>
      <c r="HGI1" s="5" t="s">
        <v>21</v>
      </c>
      <c r="HGJ1" s="5" t="s">
        <v>21</v>
      </c>
      <c r="HGK1" s="5" t="s">
        <v>21</v>
      </c>
      <c r="HGL1" s="5" t="s">
        <v>21</v>
      </c>
      <c r="HGM1" s="5" t="s">
        <v>21</v>
      </c>
      <c r="HGN1" s="5" t="s">
        <v>21</v>
      </c>
      <c r="HGO1" s="5" t="s">
        <v>21</v>
      </c>
      <c r="HGP1" s="5" t="s">
        <v>21</v>
      </c>
      <c r="HGQ1" s="5" t="s">
        <v>21</v>
      </c>
      <c r="HGR1" s="5" t="s">
        <v>21</v>
      </c>
      <c r="HGS1" s="5" t="s">
        <v>21</v>
      </c>
      <c r="HGT1" s="5" t="s">
        <v>21</v>
      </c>
      <c r="HGU1" s="5" t="s">
        <v>21</v>
      </c>
      <c r="HGV1" s="5" t="s">
        <v>21</v>
      </c>
      <c r="HGW1" s="5" t="s">
        <v>21</v>
      </c>
      <c r="HGX1" s="5" t="s">
        <v>21</v>
      </c>
      <c r="HGY1" s="5" t="s">
        <v>21</v>
      </c>
      <c r="HGZ1" s="5" t="s">
        <v>21</v>
      </c>
      <c r="HHA1" s="5" t="s">
        <v>21</v>
      </c>
      <c r="HHB1" s="5" t="s">
        <v>21</v>
      </c>
      <c r="HHC1" s="5" t="s">
        <v>21</v>
      </c>
      <c r="HHD1" s="5" t="s">
        <v>21</v>
      </c>
      <c r="HHE1" s="5" t="s">
        <v>21</v>
      </c>
      <c r="HHF1" s="5" t="s">
        <v>21</v>
      </c>
      <c r="HHG1" s="5" t="s">
        <v>21</v>
      </c>
      <c r="HHH1" s="5" t="s">
        <v>21</v>
      </c>
      <c r="HHI1" s="5" t="s">
        <v>21</v>
      </c>
      <c r="HHJ1" s="5" t="s">
        <v>21</v>
      </c>
      <c r="HHK1" s="5" t="s">
        <v>21</v>
      </c>
      <c r="HHL1" s="5" t="s">
        <v>21</v>
      </c>
      <c r="HHM1" s="5" t="s">
        <v>21</v>
      </c>
      <c r="HHN1" s="5" t="s">
        <v>21</v>
      </c>
      <c r="HHO1" s="5" t="s">
        <v>21</v>
      </c>
      <c r="HHP1" s="5" t="s">
        <v>21</v>
      </c>
      <c r="HHQ1" s="5" t="s">
        <v>21</v>
      </c>
      <c r="HHR1" s="5" t="s">
        <v>21</v>
      </c>
      <c r="HHS1" s="5" t="s">
        <v>21</v>
      </c>
      <c r="HHT1" s="5" t="s">
        <v>21</v>
      </c>
      <c r="HHU1" s="5" t="s">
        <v>21</v>
      </c>
      <c r="HHV1" s="5" t="s">
        <v>21</v>
      </c>
      <c r="HHW1" s="5" t="s">
        <v>21</v>
      </c>
      <c r="HHX1" s="5" t="s">
        <v>21</v>
      </c>
      <c r="HHY1" s="5" t="s">
        <v>21</v>
      </c>
      <c r="HHZ1" s="5" t="s">
        <v>21</v>
      </c>
      <c r="HIA1" s="5" t="s">
        <v>21</v>
      </c>
      <c r="HIB1" s="5" t="s">
        <v>21</v>
      </c>
      <c r="HIC1" s="5" t="s">
        <v>21</v>
      </c>
      <c r="HID1" s="5" t="s">
        <v>21</v>
      </c>
      <c r="HIE1" s="5" t="s">
        <v>21</v>
      </c>
      <c r="HIF1" s="5" t="s">
        <v>21</v>
      </c>
      <c r="HIG1" s="5" t="s">
        <v>21</v>
      </c>
      <c r="HIH1" s="5" t="s">
        <v>21</v>
      </c>
      <c r="HII1" s="5" t="s">
        <v>21</v>
      </c>
      <c r="HIJ1" s="5" t="s">
        <v>21</v>
      </c>
      <c r="HIK1" s="5" t="s">
        <v>21</v>
      </c>
      <c r="HIL1" s="5" t="s">
        <v>21</v>
      </c>
      <c r="HIM1" s="5" t="s">
        <v>21</v>
      </c>
      <c r="HIN1" s="5" t="s">
        <v>21</v>
      </c>
      <c r="HIO1" s="5" t="s">
        <v>21</v>
      </c>
      <c r="HIP1" s="5" t="s">
        <v>21</v>
      </c>
      <c r="HIQ1" s="5" t="s">
        <v>21</v>
      </c>
      <c r="HIR1" s="5" t="s">
        <v>21</v>
      </c>
      <c r="HIS1" s="5" t="s">
        <v>21</v>
      </c>
      <c r="HIT1" s="5" t="s">
        <v>21</v>
      </c>
      <c r="HIU1" s="5" t="s">
        <v>21</v>
      </c>
      <c r="HIV1" s="5" t="s">
        <v>21</v>
      </c>
      <c r="HIW1" s="5" t="s">
        <v>21</v>
      </c>
      <c r="HIX1" s="5" t="s">
        <v>21</v>
      </c>
      <c r="HIY1" s="5" t="s">
        <v>21</v>
      </c>
      <c r="HIZ1" s="5" t="s">
        <v>21</v>
      </c>
      <c r="HJA1" s="5" t="s">
        <v>21</v>
      </c>
      <c r="HJB1" s="5" t="s">
        <v>21</v>
      </c>
      <c r="HJC1" s="5" t="s">
        <v>21</v>
      </c>
      <c r="HJD1" s="5" t="s">
        <v>21</v>
      </c>
      <c r="HJE1" s="5" t="s">
        <v>21</v>
      </c>
      <c r="HJF1" s="5" t="s">
        <v>21</v>
      </c>
      <c r="HJG1" s="5" t="s">
        <v>21</v>
      </c>
      <c r="HJH1" s="5" t="s">
        <v>21</v>
      </c>
      <c r="HJI1" s="5" t="s">
        <v>21</v>
      </c>
      <c r="HJJ1" s="5" t="s">
        <v>21</v>
      </c>
      <c r="HJK1" s="5" t="s">
        <v>21</v>
      </c>
      <c r="HJL1" s="5" t="s">
        <v>21</v>
      </c>
      <c r="HJM1" s="5" t="s">
        <v>21</v>
      </c>
      <c r="HJN1" s="5" t="s">
        <v>21</v>
      </c>
      <c r="HJO1" s="5" t="s">
        <v>21</v>
      </c>
      <c r="HJP1" s="5" t="s">
        <v>21</v>
      </c>
      <c r="HJQ1" s="5" t="s">
        <v>21</v>
      </c>
      <c r="HJR1" s="5" t="s">
        <v>21</v>
      </c>
      <c r="HJS1" s="5" t="s">
        <v>21</v>
      </c>
      <c r="HJT1" s="5" t="s">
        <v>21</v>
      </c>
      <c r="HJU1" s="5" t="s">
        <v>21</v>
      </c>
      <c r="HJV1" s="5" t="s">
        <v>21</v>
      </c>
      <c r="HJW1" s="5" t="s">
        <v>21</v>
      </c>
      <c r="HJX1" s="5" t="s">
        <v>21</v>
      </c>
      <c r="HJY1" s="5" t="s">
        <v>21</v>
      </c>
      <c r="HJZ1" s="5" t="s">
        <v>21</v>
      </c>
      <c r="HKA1" s="5" t="s">
        <v>21</v>
      </c>
      <c r="HKB1" s="5" t="s">
        <v>21</v>
      </c>
      <c r="HKC1" s="5" t="s">
        <v>21</v>
      </c>
      <c r="HKD1" s="5" t="s">
        <v>21</v>
      </c>
      <c r="HKE1" s="5" t="s">
        <v>21</v>
      </c>
      <c r="HKF1" s="5" t="s">
        <v>21</v>
      </c>
      <c r="HKG1" s="5" t="s">
        <v>21</v>
      </c>
      <c r="HKH1" s="5" t="s">
        <v>21</v>
      </c>
      <c r="HKI1" s="5" t="s">
        <v>21</v>
      </c>
      <c r="HKJ1" s="5" t="s">
        <v>21</v>
      </c>
      <c r="HKK1" s="5" t="s">
        <v>21</v>
      </c>
      <c r="HKL1" s="5" t="s">
        <v>21</v>
      </c>
      <c r="HKM1" s="5" t="s">
        <v>21</v>
      </c>
      <c r="HKN1" s="5" t="s">
        <v>21</v>
      </c>
      <c r="HKO1" s="5" t="s">
        <v>21</v>
      </c>
      <c r="HKP1" s="5" t="s">
        <v>21</v>
      </c>
      <c r="HKQ1" s="5" t="s">
        <v>21</v>
      </c>
      <c r="HKR1" s="5" t="s">
        <v>21</v>
      </c>
      <c r="HKS1" s="5" t="s">
        <v>21</v>
      </c>
      <c r="HKT1" s="5" t="s">
        <v>21</v>
      </c>
      <c r="HKU1" s="5" t="s">
        <v>21</v>
      </c>
      <c r="HKV1" s="5" t="s">
        <v>21</v>
      </c>
      <c r="HKW1" s="5" t="s">
        <v>21</v>
      </c>
      <c r="HKX1" s="5" t="s">
        <v>21</v>
      </c>
      <c r="HKY1" s="5" t="s">
        <v>21</v>
      </c>
      <c r="HKZ1" s="5" t="s">
        <v>21</v>
      </c>
      <c r="HLA1" s="5" t="s">
        <v>21</v>
      </c>
      <c r="HLB1" s="5" t="s">
        <v>21</v>
      </c>
      <c r="HLC1" s="5" t="s">
        <v>21</v>
      </c>
      <c r="HLD1" s="5" t="s">
        <v>21</v>
      </c>
      <c r="HLE1" s="5" t="s">
        <v>21</v>
      </c>
      <c r="HLF1" s="5" t="s">
        <v>21</v>
      </c>
      <c r="HLG1" s="5" t="s">
        <v>21</v>
      </c>
      <c r="HLH1" s="5" t="s">
        <v>21</v>
      </c>
      <c r="HLI1" s="5" t="s">
        <v>21</v>
      </c>
      <c r="HLJ1" s="5" t="s">
        <v>21</v>
      </c>
      <c r="HLK1" s="5" t="s">
        <v>21</v>
      </c>
      <c r="HLL1" s="5" t="s">
        <v>21</v>
      </c>
      <c r="HLM1" s="5" t="s">
        <v>21</v>
      </c>
      <c r="HLN1" s="5" t="s">
        <v>21</v>
      </c>
      <c r="HLO1" s="5" t="s">
        <v>21</v>
      </c>
      <c r="HLP1" s="5" t="s">
        <v>21</v>
      </c>
      <c r="HLQ1" s="5" t="s">
        <v>21</v>
      </c>
      <c r="HLR1" s="5" t="s">
        <v>21</v>
      </c>
      <c r="HLS1" s="5" t="s">
        <v>21</v>
      </c>
      <c r="HLT1" s="5" t="s">
        <v>21</v>
      </c>
      <c r="HLU1" s="5" t="s">
        <v>21</v>
      </c>
      <c r="HLV1" s="5" t="s">
        <v>21</v>
      </c>
      <c r="HLW1" s="5" t="s">
        <v>21</v>
      </c>
      <c r="HLX1" s="5" t="s">
        <v>21</v>
      </c>
      <c r="HLY1" s="5" t="s">
        <v>21</v>
      </c>
      <c r="HLZ1" s="5" t="s">
        <v>21</v>
      </c>
      <c r="HMA1" s="5" t="s">
        <v>21</v>
      </c>
      <c r="HMB1" s="5" t="s">
        <v>21</v>
      </c>
      <c r="HMC1" s="5" t="s">
        <v>21</v>
      </c>
      <c r="HMD1" s="5" t="s">
        <v>21</v>
      </c>
      <c r="HME1" s="5" t="s">
        <v>21</v>
      </c>
      <c r="HMF1" s="5" t="s">
        <v>21</v>
      </c>
      <c r="HMG1" s="5" t="s">
        <v>21</v>
      </c>
      <c r="HMH1" s="5" t="s">
        <v>21</v>
      </c>
      <c r="HMI1" s="5" t="s">
        <v>21</v>
      </c>
      <c r="HMJ1" s="5" t="s">
        <v>21</v>
      </c>
      <c r="HMK1" s="5" t="s">
        <v>21</v>
      </c>
      <c r="HML1" s="5" t="s">
        <v>21</v>
      </c>
      <c r="HMM1" s="5" t="s">
        <v>21</v>
      </c>
      <c r="HMN1" s="5" t="s">
        <v>21</v>
      </c>
      <c r="HMO1" s="5" t="s">
        <v>21</v>
      </c>
      <c r="HMP1" s="5" t="s">
        <v>21</v>
      </c>
      <c r="HMQ1" s="5" t="s">
        <v>21</v>
      </c>
      <c r="HMR1" s="5" t="s">
        <v>21</v>
      </c>
      <c r="HMS1" s="5" t="s">
        <v>21</v>
      </c>
      <c r="HMT1" s="5" t="s">
        <v>21</v>
      </c>
      <c r="HMU1" s="5" t="s">
        <v>21</v>
      </c>
      <c r="HMV1" s="5" t="s">
        <v>21</v>
      </c>
      <c r="HMW1" s="5" t="s">
        <v>21</v>
      </c>
      <c r="HMX1" s="5" t="s">
        <v>21</v>
      </c>
      <c r="HMY1" s="5" t="s">
        <v>21</v>
      </c>
      <c r="HMZ1" s="5" t="s">
        <v>21</v>
      </c>
      <c r="HNA1" s="5" t="s">
        <v>21</v>
      </c>
      <c r="HNB1" s="5" t="s">
        <v>21</v>
      </c>
      <c r="HNC1" s="5" t="s">
        <v>21</v>
      </c>
      <c r="HND1" s="5" t="s">
        <v>21</v>
      </c>
      <c r="HNE1" s="5" t="s">
        <v>21</v>
      </c>
      <c r="HNF1" s="5" t="s">
        <v>21</v>
      </c>
      <c r="HNG1" s="5" t="s">
        <v>21</v>
      </c>
      <c r="HNH1" s="5" t="s">
        <v>21</v>
      </c>
      <c r="HNI1" s="5" t="s">
        <v>21</v>
      </c>
      <c r="HNJ1" s="5" t="s">
        <v>21</v>
      </c>
      <c r="HNK1" s="5" t="s">
        <v>21</v>
      </c>
      <c r="HNL1" s="5" t="s">
        <v>21</v>
      </c>
      <c r="HNM1" s="5" t="s">
        <v>21</v>
      </c>
      <c r="HNN1" s="5" t="s">
        <v>21</v>
      </c>
      <c r="HNO1" s="5" t="s">
        <v>21</v>
      </c>
      <c r="HNP1" s="5" t="s">
        <v>21</v>
      </c>
      <c r="HNQ1" s="5" t="s">
        <v>21</v>
      </c>
      <c r="HNR1" s="5" t="s">
        <v>21</v>
      </c>
      <c r="HNS1" s="5" t="s">
        <v>21</v>
      </c>
      <c r="HNT1" s="5" t="s">
        <v>21</v>
      </c>
      <c r="HNU1" s="5" t="s">
        <v>21</v>
      </c>
      <c r="HNV1" s="5" t="s">
        <v>21</v>
      </c>
      <c r="HNW1" s="5" t="s">
        <v>21</v>
      </c>
      <c r="HNX1" s="5" t="s">
        <v>21</v>
      </c>
      <c r="HNY1" s="5" t="s">
        <v>21</v>
      </c>
      <c r="HNZ1" s="5" t="s">
        <v>21</v>
      </c>
      <c r="HOA1" s="5" t="s">
        <v>21</v>
      </c>
      <c r="HOB1" s="5" t="s">
        <v>21</v>
      </c>
      <c r="HOC1" s="5" t="s">
        <v>21</v>
      </c>
      <c r="HOD1" s="5" t="s">
        <v>21</v>
      </c>
      <c r="HOE1" s="5" t="s">
        <v>21</v>
      </c>
      <c r="HOF1" s="5" t="s">
        <v>21</v>
      </c>
      <c r="HOG1" s="5" t="s">
        <v>21</v>
      </c>
      <c r="HOH1" s="5" t="s">
        <v>21</v>
      </c>
      <c r="HOI1" s="5" t="s">
        <v>21</v>
      </c>
      <c r="HOJ1" s="5" t="s">
        <v>21</v>
      </c>
      <c r="HOK1" s="5" t="s">
        <v>21</v>
      </c>
      <c r="HOL1" s="5" t="s">
        <v>21</v>
      </c>
      <c r="HOM1" s="5" t="s">
        <v>21</v>
      </c>
      <c r="HON1" s="5" t="s">
        <v>21</v>
      </c>
      <c r="HOO1" s="5" t="s">
        <v>21</v>
      </c>
      <c r="HOP1" s="5" t="s">
        <v>21</v>
      </c>
      <c r="HOQ1" s="5" t="s">
        <v>21</v>
      </c>
      <c r="HOR1" s="5" t="s">
        <v>21</v>
      </c>
      <c r="HOS1" s="5" t="s">
        <v>21</v>
      </c>
      <c r="HOT1" s="5" t="s">
        <v>21</v>
      </c>
      <c r="HOU1" s="5" t="s">
        <v>21</v>
      </c>
      <c r="HOV1" s="5" t="s">
        <v>21</v>
      </c>
      <c r="HOW1" s="5" t="s">
        <v>21</v>
      </c>
      <c r="HOX1" s="5" t="s">
        <v>21</v>
      </c>
      <c r="HOY1" s="5" t="s">
        <v>21</v>
      </c>
      <c r="HOZ1" s="5" t="s">
        <v>21</v>
      </c>
      <c r="HPA1" s="5" t="s">
        <v>21</v>
      </c>
      <c r="HPB1" s="5" t="s">
        <v>21</v>
      </c>
      <c r="HPC1" s="5" t="s">
        <v>21</v>
      </c>
      <c r="HPD1" s="5" t="s">
        <v>21</v>
      </c>
      <c r="HPE1" s="5" t="s">
        <v>21</v>
      </c>
      <c r="HPF1" s="5" t="s">
        <v>21</v>
      </c>
      <c r="HPG1" s="5" t="s">
        <v>21</v>
      </c>
      <c r="HPH1" s="5" t="s">
        <v>21</v>
      </c>
      <c r="HPI1" s="5" t="s">
        <v>21</v>
      </c>
      <c r="HPJ1" s="5" t="s">
        <v>21</v>
      </c>
      <c r="HPK1" s="5" t="s">
        <v>21</v>
      </c>
      <c r="HPL1" s="5" t="s">
        <v>21</v>
      </c>
      <c r="HPM1" s="5" t="s">
        <v>21</v>
      </c>
      <c r="HPN1" s="5" t="s">
        <v>21</v>
      </c>
      <c r="HPO1" s="5" t="s">
        <v>21</v>
      </c>
      <c r="HPP1" s="5" t="s">
        <v>21</v>
      </c>
      <c r="HPQ1" s="5" t="s">
        <v>21</v>
      </c>
      <c r="HPR1" s="5" t="s">
        <v>21</v>
      </c>
      <c r="HPS1" s="5" t="s">
        <v>21</v>
      </c>
      <c r="HPT1" s="5" t="s">
        <v>21</v>
      </c>
      <c r="HPU1" s="5" t="s">
        <v>21</v>
      </c>
      <c r="HPV1" s="5" t="s">
        <v>21</v>
      </c>
      <c r="HPW1" s="5" t="s">
        <v>21</v>
      </c>
      <c r="HPX1" s="5" t="s">
        <v>21</v>
      </c>
      <c r="HPY1" s="5" t="s">
        <v>21</v>
      </c>
      <c r="HPZ1" s="5" t="s">
        <v>21</v>
      </c>
      <c r="HQA1" s="5" t="s">
        <v>21</v>
      </c>
      <c r="HQB1" s="5" t="s">
        <v>21</v>
      </c>
      <c r="HQC1" s="5" t="s">
        <v>21</v>
      </c>
      <c r="HQD1" s="5" t="s">
        <v>21</v>
      </c>
      <c r="HQE1" s="5" t="s">
        <v>21</v>
      </c>
      <c r="HQF1" s="5" t="s">
        <v>21</v>
      </c>
      <c r="HQG1" s="5" t="s">
        <v>21</v>
      </c>
      <c r="HQH1" s="5" t="s">
        <v>21</v>
      </c>
      <c r="HQI1" s="5" t="s">
        <v>21</v>
      </c>
      <c r="HQJ1" s="5" t="s">
        <v>21</v>
      </c>
      <c r="HQK1" s="5" t="s">
        <v>21</v>
      </c>
      <c r="HQL1" s="5" t="s">
        <v>21</v>
      </c>
      <c r="HQM1" s="5" t="s">
        <v>21</v>
      </c>
      <c r="HQN1" s="5" t="s">
        <v>21</v>
      </c>
      <c r="HQO1" s="5" t="s">
        <v>21</v>
      </c>
      <c r="HQP1" s="5" t="s">
        <v>21</v>
      </c>
      <c r="HQQ1" s="5" t="s">
        <v>21</v>
      </c>
      <c r="HQR1" s="5" t="s">
        <v>21</v>
      </c>
      <c r="HQS1" s="5" t="s">
        <v>21</v>
      </c>
      <c r="HQT1" s="5" t="s">
        <v>21</v>
      </c>
      <c r="HQU1" s="5" t="s">
        <v>21</v>
      </c>
      <c r="HQV1" s="5" t="s">
        <v>21</v>
      </c>
      <c r="HQW1" s="5" t="s">
        <v>21</v>
      </c>
      <c r="HQX1" s="5" t="s">
        <v>21</v>
      </c>
      <c r="HQY1" s="5" t="s">
        <v>21</v>
      </c>
      <c r="HQZ1" s="5" t="s">
        <v>21</v>
      </c>
      <c r="HRA1" s="5" t="s">
        <v>21</v>
      </c>
      <c r="HRB1" s="5" t="s">
        <v>21</v>
      </c>
      <c r="HRC1" s="5" t="s">
        <v>21</v>
      </c>
      <c r="HRD1" s="5" t="s">
        <v>21</v>
      </c>
      <c r="HRE1" s="5" t="s">
        <v>21</v>
      </c>
      <c r="HRF1" s="5" t="s">
        <v>21</v>
      </c>
      <c r="HRG1" s="5" t="s">
        <v>21</v>
      </c>
      <c r="HRH1" s="5" t="s">
        <v>21</v>
      </c>
      <c r="HRI1" s="5" t="s">
        <v>21</v>
      </c>
      <c r="HRJ1" s="5" t="s">
        <v>21</v>
      </c>
      <c r="HRK1" s="5" t="s">
        <v>21</v>
      </c>
      <c r="HRL1" s="5" t="s">
        <v>21</v>
      </c>
      <c r="HRM1" s="5" t="s">
        <v>21</v>
      </c>
      <c r="HRN1" s="5" t="s">
        <v>21</v>
      </c>
      <c r="HRO1" s="5" t="s">
        <v>21</v>
      </c>
      <c r="HRP1" s="5" t="s">
        <v>21</v>
      </c>
      <c r="HRQ1" s="5" t="s">
        <v>21</v>
      </c>
      <c r="HRR1" s="5" t="s">
        <v>21</v>
      </c>
      <c r="HRS1" s="5" t="s">
        <v>21</v>
      </c>
      <c r="HRT1" s="5" t="s">
        <v>21</v>
      </c>
      <c r="HRU1" s="5" t="s">
        <v>21</v>
      </c>
      <c r="HRV1" s="5" t="s">
        <v>21</v>
      </c>
      <c r="HRW1" s="5" t="s">
        <v>21</v>
      </c>
      <c r="HRX1" s="5" t="s">
        <v>21</v>
      </c>
      <c r="HRY1" s="5" t="s">
        <v>21</v>
      </c>
      <c r="HRZ1" s="5" t="s">
        <v>21</v>
      </c>
      <c r="HSA1" s="5" t="s">
        <v>21</v>
      </c>
      <c r="HSB1" s="5" t="s">
        <v>21</v>
      </c>
      <c r="HSC1" s="5" t="s">
        <v>21</v>
      </c>
      <c r="HSD1" s="5" t="s">
        <v>21</v>
      </c>
      <c r="HSE1" s="5" t="s">
        <v>21</v>
      </c>
      <c r="HSF1" s="5" t="s">
        <v>21</v>
      </c>
      <c r="HSG1" s="5" t="s">
        <v>21</v>
      </c>
      <c r="HSH1" s="5" t="s">
        <v>21</v>
      </c>
      <c r="HSI1" s="5" t="s">
        <v>21</v>
      </c>
      <c r="HSJ1" s="5" t="s">
        <v>21</v>
      </c>
      <c r="HSK1" s="5" t="s">
        <v>21</v>
      </c>
      <c r="HSL1" s="5" t="s">
        <v>21</v>
      </c>
      <c r="HSM1" s="5" t="s">
        <v>21</v>
      </c>
      <c r="HSN1" s="5" t="s">
        <v>21</v>
      </c>
      <c r="HSO1" s="5" t="s">
        <v>21</v>
      </c>
      <c r="HSP1" s="5" t="s">
        <v>21</v>
      </c>
      <c r="HSQ1" s="5" t="s">
        <v>21</v>
      </c>
      <c r="HSR1" s="5" t="s">
        <v>21</v>
      </c>
      <c r="HSS1" s="5" t="s">
        <v>21</v>
      </c>
      <c r="HST1" s="5" t="s">
        <v>21</v>
      </c>
      <c r="HSU1" s="5" t="s">
        <v>21</v>
      </c>
      <c r="HSV1" s="5" t="s">
        <v>21</v>
      </c>
      <c r="HSW1" s="5" t="s">
        <v>21</v>
      </c>
      <c r="HSX1" s="5" t="s">
        <v>21</v>
      </c>
      <c r="HSY1" s="5" t="s">
        <v>21</v>
      </c>
      <c r="HSZ1" s="5" t="s">
        <v>21</v>
      </c>
      <c r="HTA1" s="5" t="s">
        <v>21</v>
      </c>
      <c r="HTB1" s="5" t="s">
        <v>21</v>
      </c>
      <c r="HTC1" s="5" t="s">
        <v>21</v>
      </c>
      <c r="HTD1" s="5" t="s">
        <v>21</v>
      </c>
      <c r="HTE1" s="5" t="s">
        <v>21</v>
      </c>
      <c r="HTF1" s="5" t="s">
        <v>21</v>
      </c>
      <c r="HTG1" s="5" t="s">
        <v>21</v>
      </c>
      <c r="HTH1" s="5" t="s">
        <v>21</v>
      </c>
      <c r="HTI1" s="5" t="s">
        <v>21</v>
      </c>
      <c r="HTJ1" s="5" t="s">
        <v>21</v>
      </c>
      <c r="HTK1" s="5" t="s">
        <v>21</v>
      </c>
      <c r="HTL1" s="5" t="s">
        <v>21</v>
      </c>
      <c r="HTM1" s="5" t="s">
        <v>21</v>
      </c>
      <c r="HTN1" s="5" t="s">
        <v>21</v>
      </c>
      <c r="HTO1" s="5" t="s">
        <v>21</v>
      </c>
      <c r="HTP1" s="5" t="s">
        <v>21</v>
      </c>
      <c r="HTQ1" s="5" t="s">
        <v>21</v>
      </c>
      <c r="HTR1" s="5" t="s">
        <v>21</v>
      </c>
      <c r="HTS1" s="5" t="s">
        <v>21</v>
      </c>
      <c r="HTT1" s="5" t="s">
        <v>21</v>
      </c>
      <c r="HTU1" s="5" t="s">
        <v>21</v>
      </c>
      <c r="HTV1" s="5" t="s">
        <v>21</v>
      </c>
      <c r="HTW1" s="5" t="s">
        <v>21</v>
      </c>
      <c r="HTX1" s="5" t="s">
        <v>21</v>
      </c>
      <c r="HTY1" s="5" t="s">
        <v>21</v>
      </c>
      <c r="HTZ1" s="5" t="s">
        <v>21</v>
      </c>
      <c r="HUA1" s="5" t="s">
        <v>21</v>
      </c>
      <c r="HUB1" s="5" t="s">
        <v>21</v>
      </c>
      <c r="HUC1" s="5" t="s">
        <v>21</v>
      </c>
      <c r="HUD1" s="5" t="s">
        <v>21</v>
      </c>
      <c r="HUE1" s="5" t="s">
        <v>21</v>
      </c>
      <c r="HUF1" s="5" t="s">
        <v>21</v>
      </c>
      <c r="HUG1" s="5" t="s">
        <v>21</v>
      </c>
      <c r="HUH1" s="5" t="s">
        <v>21</v>
      </c>
      <c r="HUI1" s="5" t="s">
        <v>21</v>
      </c>
      <c r="HUJ1" s="5" t="s">
        <v>21</v>
      </c>
      <c r="HUK1" s="5" t="s">
        <v>21</v>
      </c>
      <c r="HUL1" s="5" t="s">
        <v>21</v>
      </c>
      <c r="HUM1" s="5" t="s">
        <v>21</v>
      </c>
      <c r="HUN1" s="5" t="s">
        <v>21</v>
      </c>
      <c r="HUO1" s="5" t="s">
        <v>21</v>
      </c>
      <c r="HUP1" s="5" t="s">
        <v>21</v>
      </c>
      <c r="HUQ1" s="5" t="s">
        <v>21</v>
      </c>
      <c r="HUR1" s="5" t="s">
        <v>21</v>
      </c>
      <c r="HUS1" s="5" t="s">
        <v>21</v>
      </c>
      <c r="HUT1" s="5" t="s">
        <v>21</v>
      </c>
      <c r="HUU1" s="5" t="s">
        <v>21</v>
      </c>
      <c r="HUV1" s="5" t="s">
        <v>21</v>
      </c>
      <c r="HUW1" s="5" t="s">
        <v>21</v>
      </c>
      <c r="HUX1" s="5" t="s">
        <v>21</v>
      </c>
      <c r="HUY1" s="5" t="s">
        <v>21</v>
      </c>
      <c r="HUZ1" s="5" t="s">
        <v>21</v>
      </c>
      <c r="HVA1" s="5" t="s">
        <v>21</v>
      </c>
      <c r="HVB1" s="5" t="s">
        <v>21</v>
      </c>
      <c r="HVC1" s="5" t="s">
        <v>21</v>
      </c>
      <c r="HVD1" s="5" t="s">
        <v>21</v>
      </c>
      <c r="HVE1" s="5" t="s">
        <v>21</v>
      </c>
      <c r="HVF1" s="5" t="s">
        <v>21</v>
      </c>
      <c r="HVG1" s="5" t="s">
        <v>21</v>
      </c>
      <c r="HVH1" s="5" t="s">
        <v>21</v>
      </c>
      <c r="HVI1" s="5" t="s">
        <v>21</v>
      </c>
      <c r="HVJ1" s="5" t="s">
        <v>21</v>
      </c>
      <c r="HVK1" s="5" t="s">
        <v>21</v>
      </c>
      <c r="HVL1" s="5" t="s">
        <v>21</v>
      </c>
      <c r="HVM1" s="5" t="s">
        <v>21</v>
      </c>
      <c r="HVN1" s="5" t="s">
        <v>21</v>
      </c>
      <c r="HVO1" s="5" t="s">
        <v>21</v>
      </c>
      <c r="HVP1" s="5" t="s">
        <v>21</v>
      </c>
      <c r="HVQ1" s="5" t="s">
        <v>21</v>
      </c>
      <c r="HVR1" s="5" t="s">
        <v>21</v>
      </c>
      <c r="HVS1" s="5" t="s">
        <v>21</v>
      </c>
      <c r="HVT1" s="5" t="s">
        <v>21</v>
      </c>
      <c r="HVU1" s="5" t="s">
        <v>21</v>
      </c>
      <c r="HVV1" s="5" t="s">
        <v>21</v>
      </c>
      <c r="HVW1" s="5" t="s">
        <v>21</v>
      </c>
      <c r="HVX1" s="5" t="s">
        <v>21</v>
      </c>
      <c r="HVY1" s="5" t="s">
        <v>21</v>
      </c>
      <c r="HVZ1" s="5" t="s">
        <v>21</v>
      </c>
      <c r="HWA1" s="5" t="s">
        <v>21</v>
      </c>
      <c r="HWB1" s="5" t="s">
        <v>21</v>
      </c>
      <c r="HWC1" s="5" t="s">
        <v>21</v>
      </c>
      <c r="HWD1" s="5" t="s">
        <v>21</v>
      </c>
      <c r="HWE1" s="5" t="s">
        <v>21</v>
      </c>
      <c r="HWF1" s="5" t="s">
        <v>21</v>
      </c>
      <c r="HWG1" s="5" t="s">
        <v>21</v>
      </c>
      <c r="HWH1" s="5" t="s">
        <v>21</v>
      </c>
      <c r="HWI1" s="5" t="s">
        <v>21</v>
      </c>
      <c r="HWJ1" s="5" t="s">
        <v>21</v>
      </c>
      <c r="HWK1" s="5" t="s">
        <v>21</v>
      </c>
      <c r="HWL1" s="5" t="s">
        <v>21</v>
      </c>
      <c r="HWM1" s="5" t="s">
        <v>21</v>
      </c>
      <c r="HWN1" s="5" t="s">
        <v>21</v>
      </c>
      <c r="HWO1" s="5" t="s">
        <v>21</v>
      </c>
      <c r="HWP1" s="5" t="s">
        <v>21</v>
      </c>
      <c r="HWQ1" s="5" t="s">
        <v>21</v>
      </c>
      <c r="HWR1" s="5" t="s">
        <v>21</v>
      </c>
      <c r="HWS1" s="5" t="s">
        <v>21</v>
      </c>
      <c r="HWT1" s="5" t="s">
        <v>21</v>
      </c>
      <c r="HWU1" s="5" t="s">
        <v>21</v>
      </c>
      <c r="HWV1" s="5" t="s">
        <v>21</v>
      </c>
      <c r="HWW1" s="5" t="s">
        <v>21</v>
      </c>
      <c r="HWX1" s="5" t="s">
        <v>21</v>
      </c>
      <c r="HWY1" s="5" t="s">
        <v>21</v>
      </c>
      <c r="HWZ1" s="5" t="s">
        <v>21</v>
      </c>
      <c r="HXA1" s="5" t="s">
        <v>21</v>
      </c>
      <c r="HXB1" s="5" t="s">
        <v>21</v>
      </c>
      <c r="HXC1" s="5" t="s">
        <v>21</v>
      </c>
      <c r="HXD1" s="5" t="s">
        <v>21</v>
      </c>
      <c r="HXE1" s="5" t="s">
        <v>21</v>
      </c>
      <c r="HXF1" s="5" t="s">
        <v>21</v>
      </c>
      <c r="HXG1" s="5" t="s">
        <v>21</v>
      </c>
      <c r="HXH1" s="5" t="s">
        <v>21</v>
      </c>
      <c r="HXI1" s="5" t="s">
        <v>21</v>
      </c>
      <c r="HXJ1" s="5" t="s">
        <v>21</v>
      </c>
      <c r="HXK1" s="5" t="s">
        <v>21</v>
      </c>
      <c r="HXL1" s="5" t="s">
        <v>21</v>
      </c>
      <c r="HXM1" s="5" t="s">
        <v>21</v>
      </c>
      <c r="HXN1" s="5" t="s">
        <v>21</v>
      </c>
      <c r="HXO1" s="5" t="s">
        <v>21</v>
      </c>
      <c r="HXP1" s="5" t="s">
        <v>21</v>
      </c>
      <c r="HXQ1" s="5" t="s">
        <v>21</v>
      </c>
      <c r="HXR1" s="5" t="s">
        <v>21</v>
      </c>
      <c r="HXS1" s="5" t="s">
        <v>21</v>
      </c>
      <c r="HXT1" s="5" t="s">
        <v>21</v>
      </c>
      <c r="HXU1" s="5" t="s">
        <v>21</v>
      </c>
      <c r="HXV1" s="5" t="s">
        <v>21</v>
      </c>
      <c r="HXW1" s="5" t="s">
        <v>21</v>
      </c>
      <c r="HXX1" s="5" t="s">
        <v>21</v>
      </c>
      <c r="HXY1" s="5" t="s">
        <v>21</v>
      </c>
      <c r="HXZ1" s="5" t="s">
        <v>21</v>
      </c>
      <c r="HYA1" s="5" t="s">
        <v>21</v>
      </c>
      <c r="HYB1" s="5" t="s">
        <v>21</v>
      </c>
      <c r="HYC1" s="5" t="s">
        <v>21</v>
      </c>
      <c r="HYD1" s="5" t="s">
        <v>21</v>
      </c>
      <c r="HYE1" s="5" t="s">
        <v>21</v>
      </c>
      <c r="HYF1" s="5" t="s">
        <v>21</v>
      </c>
      <c r="HYG1" s="5" t="s">
        <v>21</v>
      </c>
      <c r="HYH1" s="5" t="s">
        <v>21</v>
      </c>
      <c r="HYI1" s="5" t="s">
        <v>21</v>
      </c>
      <c r="HYJ1" s="5" t="s">
        <v>21</v>
      </c>
      <c r="HYK1" s="5" t="s">
        <v>21</v>
      </c>
      <c r="HYL1" s="5" t="s">
        <v>21</v>
      </c>
      <c r="HYM1" s="5" t="s">
        <v>21</v>
      </c>
      <c r="HYN1" s="5" t="s">
        <v>21</v>
      </c>
      <c r="HYO1" s="5" t="s">
        <v>21</v>
      </c>
      <c r="HYP1" s="5" t="s">
        <v>21</v>
      </c>
      <c r="HYQ1" s="5" t="s">
        <v>21</v>
      </c>
      <c r="HYR1" s="5" t="s">
        <v>21</v>
      </c>
      <c r="HYS1" s="5" t="s">
        <v>21</v>
      </c>
      <c r="HYT1" s="5" t="s">
        <v>21</v>
      </c>
      <c r="HYU1" s="5" t="s">
        <v>21</v>
      </c>
      <c r="HYV1" s="5" t="s">
        <v>21</v>
      </c>
      <c r="HYW1" s="5" t="s">
        <v>21</v>
      </c>
      <c r="HYX1" s="5" t="s">
        <v>21</v>
      </c>
      <c r="HYY1" s="5" t="s">
        <v>21</v>
      </c>
      <c r="HYZ1" s="5" t="s">
        <v>21</v>
      </c>
      <c r="HZA1" s="5" t="s">
        <v>21</v>
      </c>
      <c r="HZB1" s="5" t="s">
        <v>21</v>
      </c>
      <c r="HZC1" s="5" t="s">
        <v>21</v>
      </c>
      <c r="HZD1" s="5" t="s">
        <v>21</v>
      </c>
      <c r="HZE1" s="5" t="s">
        <v>21</v>
      </c>
      <c r="HZF1" s="5" t="s">
        <v>21</v>
      </c>
      <c r="HZG1" s="5" t="s">
        <v>21</v>
      </c>
      <c r="HZH1" s="5" t="s">
        <v>21</v>
      </c>
      <c r="HZI1" s="5" t="s">
        <v>21</v>
      </c>
      <c r="HZJ1" s="5" t="s">
        <v>21</v>
      </c>
      <c r="HZK1" s="5" t="s">
        <v>21</v>
      </c>
      <c r="HZL1" s="5" t="s">
        <v>21</v>
      </c>
      <c r="HZM1" s="5" t="s">
        <v>21</v>
      </c>
      <c r="HZN1" s="5" t="s">
        <v>21</v>
      </c>
      <c r="HZO1" s="5" t="s">
        <v>21</v>
      </c>
      <c r="HZP1" s="5" t="s">
        <v>21</v>
      </c>
      <c r="HZQ1" s="5" t="s">
        <v>21</v>
      </c>
      <c r="HZR1" s="5" t="s">
        <v>21</v>
      </c>
      <c r="HZS1" s="5" t="s">
        <v>21</v>
      </c>
      <c r="HZT1" s="5" t="s">
        <v>21</v>
      </c>
      <c r="HZU1" s="5" t="s">
        <v>21</v>
      </c>
      <c r="HZV1" s="5" t="s">
        <v>21</v>
      </c>
      <c r="HZW1" s="5" t="s">
        <v>21</v>
      </c>
      <c r="HZX1" s="5" t="s">
        <v>21</v>
      </c>
      <c r="HZY1" s="5" t="s">
        <v>21</v>
      </c>
      <c r="HZZ1" s="5" t="s">
        <v>21</v>
      </c>
      <c r="IAA1" s="5" t="s">
        <v>21</v>
      </c>
      <c r="IAB1" s="5" t="s">
        <v>21</v>
      </c>
      <c r="IAC1" s="5" t="s">
        <v>21</v>
      </c>
      <c r="IAD1" s="5" t="s">
        <v>21</v>
      </c>
      <c r="IAE1" s="5" t="s">
        <v>21</v>
      </c>
      <c r="IAF1" s="5" t="s">
        <v>21</v>
      </c>
      <c r="IAG1" s="5" t="s">
        <v>21</v>
      </c>
      <c r="IAH1" s="5" t="s">
        <v>21</v>
      </c>
      <c r="IAI1" s="5" t="s">
        <v>21</v>
      </c>
      <c r="IAJ1" s="5" t="s">
        <v>21</v>
      </c>
      <c r="IAK1" s="5" t="s">
        <v>21</v>
      </c>
      <c r="IAL1" s="5" t="s">
        <v>21</v>
      </c>
      <c r="IAM1" s="5" t="s">
        <v>21</v>
      </c>
      <c r="IAN1" s="5" t="s">
        <v>21</v>
      </c>
      <c r="IAO1" s="5" t="s">
        <v>21</v>
      </c>
      <c r="IAP1" s="5" t="s">
        <v>21</v>
      </c>
      <c r="IAQ1" s="5" t="s">
        <v>21</v>
      </c>
      <c r="IAR1" s="5" t="s">
        <v>21</v>
      </c>
      <c r="IAS1" s="5" t="s">
        <v>21</v>
      </c>
      <c r="IAT1" s="5" t="s">
        <v>21</v>
      </c>
      <c r="IAU1" s="5" t="s">
        <v>21</v>
      </c>
      <c r="IAV1" s="5" t="s">
        <v>21</v>
      </c>
      <c r="IAW1" s="5" t="s">
        <v>21</v>
      </c>
      <c r="IAX1" s="5" t="s">
        <v>21</v>
      </c>
      <c r="IAY1" s="5" t="s">
        <v>21</v>
      </c>
      <c r="IAZ1" s="5" t="s">
        <v>21</v>
      </c>
      <c r="IBA1" s="5" t="s">
        <v>21</v>
      </c>
      <c r="IBB1" s="5" t="s">
        <v>21</v>
      </c>
      <c r="IBC1" s="5" t="s">
        <v>21</v>
      </c>
      <c r="IBD1" s="5" t="s">
        <v>21</v>
      </c>
      <c r="IBE1" s="5" t="s">
        <v>21</v>
      </c>
      <c r="IBF1" s="5" t="s">
        <v>21</v>
      </c>
      <c r="IBG1" s="5" t="s">
        <v>21</v>
      </c>
      <c r="IBH1" s="5" t="s">
        <v>21</v>
      </c>
      <c r="IBI1" s="5" t="s">
        <v>21</v>
      </c>
      <c r="IBJ1" s="5" t="s">
        <v>21</v>
      </c>
      <c r="IBK1" s="5" t="s">
        <v>21</v>
      </c>
      <c r="IBL1" s="5" t="s">
        <v>21</v>
      </c>
      <c r="IBM1" s="5" t="s">
        <v>21</v>
      </c>
      <c r="IBN1" s="5" t="s">
        <v>21</v>
      </c>
      <c r="IBO1" s="5" t="s">
        <v>21</v>
      </c>
      <c r="IBP1" s="5" t="s">
        <v>21</v>
      </c>
      <c r="IBQ1" s="5" t="s">
        <v>21</v>
      </c>
      <c r="IBR1" s="5" t="s">
        <v>21</v>
      </c>
      <c r="IBS1" s="5" t="s">
        <v>21</v>
      </c>
      <c r="IBT1" s="5" t="s">
        <v>21</v>
      </c>
      <c r="IBU1" s="5" t="s">
        <v>21</v>
      </c>
      <c r="IBV1" s="5" t="s">
        <v>21</v>
      </c>
      <c r="IBW1" s="5" t="s">
        <v>21</v>
      </c>
      <c r="IBX1" s="5" t="s">
        <v>21</v>
      </c>
      <c r="IBY1" s="5" t="s">
        <v>21</v>
      </c>
      <c r="IBZ1" s="5" t="s">
        <v>21</v>
      </c>
      <c r="ICA1" s="5" t="s">
        <v>21</v>
      </c>
      <c r="ICB1" s="5" t="s">
        <v>21</v>
      </c>
      <c r="ICC1" s="5" t="s">
        <v>21</v>
      </c>
      <c r="ICD1" s="5" t="s">
        <v>21</v>
      </c>
      <c r="ICE1" s="5" t="s">
        <v>21</v>
      </c>
      <c r="ICF1" s="5" t="s">
        <v>21</v>
      </c>
      <c r="ICG1" s="5" t="s">
        <v>21</v>
      </c>
      <c r="ICH1" s="5" t="s">
        <v>21</v>
      </c>
      <c r="ICI1" s="5" t="s">
        <v>21</v>
      </c>
      <c r="ICJ1" s="5" t="s">
        <v>21</v>
      </c>
      <c r="ICK1" s="5" t="s">
        <v>21</v>
      </c>
      <c r="ICL1" s="5" t="s">
        <v>21</v>
      </c>
      <c r="ICM1" s="5" t="s">
        <v>21</v>
      </c>
      <c r="ICN1" s="5" t="s">
        <v>21</v>
      </c>
      <c r="ICO1" s="5" t="s">
        <v>21</v>
      </c>
      <c r="ICP1" s="5" t="s">
        <v>21</v>
      </c>
      <c r="ICQ1" s="5" t="s">
        <v>21</v>
      </c>
      <c r="ICR1" s="5" t="s">
        <v>21</v>
      </c>
      <c r="ICS1" s="5" t="s">
        <v>21</v>
      </c>
      <c r="ICT1" s="5" t="s">
        <v>21</v>
      </c>
      <c r="ICU1" s="5" t="s">
        <v>21</v>
      </c>
      <c r="ICV1" s="5" t="s">
        <v>21</v>
      </c>
      <c r="ICW1" s="5" t="s">
        <v>21</v>
      </c>
      <c r="ICX1" s="5" t="s">
        <v>21</v>
      </c>
      <c r="ICY1" s="5" t="s">
        <v>21</v>
      </c>
      <c r="ICZ1" s="5" t="s">
        <v>21</v>
      </c>
      <c r="IDA1" s="5" t="s">
        <v>21</v>
      </c>
      <c r="IDB1" s="5" t="s">
        <v>21</v>
      </c>
      <c r="IDC1" s="5" t="s">
        <v>21</v>
      </c>
      <c r="IDD1" s="5" t="s">
        <v>21</v>
      </c>
      <c r="IDE1" s="5" t="s">
        <v>21</v>
      </c>
      <c r="IDF1" s="5" t="s">
        <v>21</v>
      </c>
      <c r="IDG1" s="5" t="s">
        <v>21</v>
      </c>
      <c r="IDH1" s="5" t="s">
        <v>21</v>
      </c>
      <c r="IDI1" s="5" t="s">
        <v>21</v>
      </c>
      <c r="IDJ1" s="5" t="s">
        <v>21</v>
      </c>
      <c r="IDK1" s="5" t="s">
        <v>21</v>
      </c>
      <c r="IDL1" s="5" t="s">
        <v>21</v>
      </c>
      <c r="IDM1" s="5" t="s">
        <v>21</v>
      </c>
      <c r="IDN1" s="5" t="s">
        <v>21</v>
      </c>
      <c r="IDO1" s="5" t="s">
        <v>21</v>
      </c>
      <c r="IDP1" s="5" t="s">
        <v>21</v>
      </c>
      <c r="IDQ1" s="5" t="s">
        <v>21</v>
      </c>
      <c r="IDR1" s="5" t="s">
        <v>21</v>
      </c>
      <c r="IDS1" s="5" t="s">
        <v>21</v>
      </c>
      <c r="IDT1" s="5" t="s">
        <v>21</v>
      </c>
      <c r="IDU1" s="5" t="s">
        <v>21</v>
      </c>
      <c r="IDV1" s="5" t="s">
        <v>21</v>
      </c>
      <c r="IDW1" s="5" t="s">
        <v>21</v>
      </c>
      <c r="IDX1" s="5" t="s">
        <v>21</v>
      </c>
      <c r="IDY1" s="5" t="s">
        <v>21</v>
      </c>
      <c r="IDZ1" s="5" t="s">
        <v>21</v>
      </c>
      <c r="IEA1" s="5" t="s">
        <v>21</v>
      </c>
      <c r="IEB1" s="5" t="s">
        <v>21</v>
      </c>
      <c r="IEC1" s="5" t="s">
        <v>21</v>
      </c>
      <c r="IED1" s="5" t="s">
        <v>21</v>
      </c>
      <c r="IEE1" s="5" t="s">
        <v>21</v>
      </c>
      <c r="IEF1" s="5" t="s">
        <v>21</v>
      </c>
      <c r="IEG1" s="5" t="s">
        <v>21</v>
      </c>
      <c r="IEH1" s="5" t="s">
        <v>21</v>
      </c>
      <c r="IEI1" s="5" t="s">
        <v>21</v>
      </c>
      <c r="IEJ1" s="5" t="s">
        <v>21</v>
      </c>
      <c r="IEK1" s="5" t="s">
        <v>21</v>
      </c>
      <c r="IEL1" s="5" t="s">
        <v>21</v>
      </c>
      <c r="IEM1" s="5" t="s">
        <v>21</v>
      </c>
      <c r="IEN1" s="5" t="s">
        <v>21</v>
      </c>
      <c r="IEO1" s="5" t="s">
        <v>21</v>
      </c>
      <c r="IEP1" s="5" t="s">
        <v>21</v>
      </c>
      <c r="IEQ1" s="5" t="s">
        <v>21</v>
      </c>
      <c r="IER1" s="5" t="s">
        <v>21</v>
      </c>
      <c r="IES1" s="5" t="s">
        <v>21</v>
      </c>
      <c r="IET1" s="5" t="s">
        <v>21</v>
      </c>
      <c r="IEU1" s="5" t="s">
        <v>21</v>
      </c>
      <c r="IEV1" s="5" t="s">
        <v>21</v>
      </c>
      <c r="IEW1" s="5" t="s">
        <v>21</v>
      </c>
      <c r="IEX1" s="5" t="s">
        <v>21</v>
      </c>
      <c r="IEY1" s="5" t="s">
        <v>21</v>
      </c>
      <c r="IEZ1" s="5" t="s">
        <v>21</v>
      </c>
      <c r="IFA1" s="5" t="s">
        <v>21</v>
      </c>
      <c r="IFB1" s="5" t="s">
        <v>21</v>
      </c>
      <c r="IFC1" s="5" t="s">
        <v>21</v>
      </c>
      <c r="IFD1" s="5" t="s">
        <v>21</v>
      </c>
      <c r="IFE1" s="5" t="s">
        <v>21</v>
      </c>
      <c r="IFF1" s="5" t="s">
        <v>21</v>
      </c>
      <c r="IFG1" s="5" t="s">
        <v>21</v>
      </c>
      <c r="IFH1" s="5" t="s">
        <v>21</v>
      </c>
      <c r="IFI1" s="5" t="s">
        <v>21</v>
      </c>
      <c r="IFJ1" s="5" t="s">
        <v>21</v>
      </c>
      <c r="IFK1" s="5" t="s">
        <v>21</v>
      </c>
      <c r="IFL1" s="5" t="s">
        <v>21</v>
      </c>
      <c r="IFM1" s="5" t="s">
        <v>21</v>
      </c>
      <c r="IFN1" s="5" t="s">
        <v>21</v>
      </c>
      <c r="IFO1" s="5" t="s">
        <v>21</v>
      </c>
      <c r="IFP1" s="5" t="s">
        <v>21</v>
      </c>
      <c r="IFQ1" s="5" t="s">
        <v>21</v>
      </c>
      <c r="IFR1" s="5" t="s">
        <v>21</v>
      </c>
      <c r="IFS1" s="5" t="s">
        <v>21</v>
      </c>
      <c r="IFT1" s="5" t="s">
        <v>21</v>
      </c>
      <c r="IFU1" s="5" t="s">
        <v>21</v>
      </c>
      <c r="IFV1" s="5" t="s">
        <v>21</v>
      </c>
      <c r="IFW1" s="5" t="s">
        <v>21</v>
      </c>
      <c r="IFX1" s="5" t="s">
        <v>21</v>
      </c>
      <c r="IFY1" s="5" t="s">
        <v>21</v>
      </c>
      <c r="IFZ1" s="5" t="s">
        <v>21</v>
      </c>
      <c r="IGA1" s="5" t="s">
        <v>21</v>
      </c>
      <c r="IGB1" s="5" t="s">
        <v>21</v>
      </c>
      <c r="IGC1" s="5" t="s">
        <v>21</v>
      </c>
      <c r="IGD1" s="5" t="s">
        <v>21</v>
      </c>
      <c r="IGE1" s="5" t="s">
        <v>21</v>
      </c>
      <c r="IGF1" s="5" t="s">
        <v>21</v>
      </c>
      <c r="IGG1" s="5" t="s">
        <v>21</v>
      </c>
      <c r="IGH1" s="5" t="s">
        <v>21</v>
      </c>
      <c r="IGI1" s="5" t="s">
        <v>21</v>
      </c>
      <c r="IGJ1" s="5" t="s">
        <v>21</v>
      </c>
      <c r="IGK1" s="5" t="s">
        <v>21</v>
      </c>
      <c r="IGL1" s="5" t="s">
        <v>21</v>
      </c>
      <c r="IGM1" s="5" t="s">
        <v>21</v>
      </c>
      <c r="IGN1" s="5" t="s">
        <v>21</v>
      </c>
      <c r="IGO1" s="5" t="s">
        <v>21</v>
      </c>
      <c r="IGP1" s="5" t="s">
        <v>21</v>
      </c>
      <c r="IGQ1" s="5" t="s">
        <v>21</v>
      </c>
      <c r="IGR1" s="5" t="s">
        <v>21</v>
      </c>
      <c r="IGS1" s="5" t="s">
        <v>21</v>
      </c>
      <c r="IGT1" s="5" t="s">
        <v>21</v>
      </c>
      <c r="IGU1" s="5" t="s">
        <v>21</v>
      </c>
      <c r="IGV1" s="5" t="s">
        <v>21</v>
      </c>
      <c r="IGW1" s="5" t="s">
        <v>21</v>
      </c>
      <c r="IGX1" s="5" t="s">
        <v>21</v>
      </c>
      <c r="IGY1" s="5" t="s">
        <v>21</v>
      </c>
      <c r="IGZ1" s="5" t="s">
        <v>21</v>
      </c>
      <c r="IHA1" s="5" t="s">
        <v>21</v>
      </c>
      <c r="IHB1" s="5" t="s">
        <v>21</v>
      </c>
      <c r="IHC1" s="5" t="s">
        <v>21</v>
      </c>
      <c r="IHD1" s="5" t="s">
        <v>21</v>
      </c>
      <c r="IHE1" s="5" t="s">
        <v>21</v>
      </c>
      <c r="IHF1" s="5" t="s">
        <v>21</v>
      </c>
      <c r="IHG1" s="5" t="s">
        <v>21</v>
      </c>
      <c r="IHH1" s="5" t="s">
        <v>21</v>
      </c>
      <c r="IHI1" s="5" t="s">
        <v>21</v>
      </c>
      <c r="IHJ1" s="5" t="s">
        <v>21</v>
      </c>
      <c r="IHK1" s="5" t="s">
        <v>21</v>
      </c>
      <c r="IHL1" s="5" t="s">
        <v>21</v>
      </c>
      <c r="IHM1" s="5" t="s">
        <v>21</v>
      </c>
      <c r="IHN1" s="5" t="s">
        <v>21</v>
      </c>
      <c r="IHO1" s="5" t="s">
        <v>21</v>
      </c>
      <c r="IHP1" s="5" t="s">
        <v>21</v>
      </c>
      <c r="IHQ1" s="5" t="s">
        <v>21</v>
      </c>
      <c r="IHR1" s="5" t="s">
        <v>21</v>
      </c>
      <c r="IHS1" s="5" t="s">
        <v>21</v>
      </c>
      <c r="IHT1" s="5" t="s">
        <v>21</v>
      </c>
      <c r="IHU1" s="5" t="s">
        <v>21</v>
      </c>
      <c r="IHV1" s="5" t="s">
        <v>21</v>
      </c>
      <c r="IHW1" s="5" t="s">
        <v>21</v>
      </c>
      <c r="IHX1" s="5" t="s">
        <v>21</v>
      </c>
      <c r="IHY1" s="5" t="s">
        <v>21</v>
      </c>
      <c r="IHZ1" s="5" t="s">
        <v>21</v>
      </c>
      <c r="IIA1" s="5" t="s">
        <v>21</v>
      </c>
      <c r="IIB1" s="5" t="s">
        <v>21</v>
      </c>
      <c r="IIC1" s="5" t="s">
        <v>21</v>
      </c>
      <c r="IID1" s="5" t="s">
        <v>21</v>
      </c>
      <c r="IIE1" s="5" t="s">
        <v>21</v>
      </c>
      <c r="IIF1" s="5" t="s">
        <v>21</v>
      </c>
      <c r="IIG1" s="5" t="s">
        <v>21</v>
      </c>
      <c r="IIH1" s="5" t="s">
        <v>21</v>
      </c>
      <c r="III1" s="5" t="s">
        <v>21</v>
      </c>
      <c r="IIJ1" s="5" t="s">
        <v>21</v>
      </c>
      <c r="IIK1" s="5" t="s">
        <v>21</v>
      </c>
      <c r="IIL1" s="5" t="s">
        <v>21</v>
      </c>
      <c r="IIM1" s="5" t="s">
        <v>21</v>
      </c>
      <c r="IIN1" s="5" t="s">
        <v>21</v>
      </c>
      <c r="IIO1" s="5" t="s">
        <v>21</v>
      </c>
      <c r="IIP1" s="5" t="s">
        <v>21</v>
      </c>
      <c r="IIQ1" s="5" t="s">
        <v>21</v>
      </c>
      <c r="IIR1" s="5" t="s">
        <v>21</v>
      </c>
      <c r="IIS1" s="5" t="s">
        <v>21</v>
      </c>
      <c r="IIT1" s="5" t="s">
        <v>21</v>
      </c>
      <c r="IIU1" s="5" t="s">
        <v>21</v>
      </c>
      <c r="IIV1" s="5" t="s">
        <v>21</v>
      </c>
      <c r="IIW1" s="5" t="s">
        <v>21</v>
      </c>
      <c r="IIX1" s="5" t="s">
        <v>21</v>
      </c>
      <c r="IIY1" s="5" t="s">
        <v>21</v>
      </c>
      <c r="IIZ1" s="5" t="s">
        <v>21</v>
      </c>
      <c r="IJA1" s="5" t="s">
        <v>21</v>
      </c>
      <c r="IJB1" s="5" t="s">
        <v>21</v>
      </c>
      <c r="IJC1" s="5" t="s">
        <v>21</v>
      </c>
      <c r="IJD1" s="5" t="s">
        <v>21</v>
      </c>
      <c r="IJE1" s="5" t="s">
        <v>21</v>
      </c>
      <c r="IJF1" s="5" t="s">
        <v>21</v>
      </c>
      <c r="IJG1" s="5" t="s">
        <v>21</v>
      </c>
      <c r="IJH1" s="5" t="s">
        <v>21</v>
      </c>
      <c r="IJI1" s="5" t="s">
        <v>21</v>
      </c>
      <c r="IJJ1" s="5" t="s">
        <v>21</v>
      </c>
      <c r="IJK1" s="5" t="s">
        <v>21</v>
      </c>
      <c r="IJL1" s="5" t="s">
        <v>21</v>
      </c>
      <c r="IJM1" s="5" t="s">
        <v>21</v>
      </c>
      <c r="IJN1" s="5" t="s">
        <v>21</v>
      </c>
      <c r="IJO1" s="5" t="s">
        <v>21</v>
      </c>
      <c r="IJP1" s="5" t="s">
        <v>21</v>
      </c>
      <c r="IJQ1" s="5" t="s">
        <v>21</v>
      </c>
      <c r="IJR1" s="5" t="s">
        <v>21</v>
      </c>
      <c r="IJS1" s="5" t="s">
        <v>21</v>
      </c>
      <c r="IJT1" s="5" t="s">
        <v>21</v>
      </c>
      <c r="IJU1" s="5" t="s">
        <v>21</v>
      </c>
      <c r="IJV1" s="5" t="s">
        <v>21</v>
      </c>
      <c r="IJW1" s="5" t="s">
        <v>21</v>
      </c>
      <c r="IJX1" s="5" t="s">
        <v>21</v>
      </c>
      <c r="IJY1" s="5" t="s">
        <v>21</v>
      </c>
      <c r="IJZ1" s="5" t="s">
        <v>21</v>
      </c>
      <c r="IKA1" s="5" t="s">
        <v>21</v>
      </c>
      <c r="IKB1" s="5" t="s">
        <v>21</v>
      </c>
      <c r="IKC1" s="5" t="s">
        <v>21</v>
      </c>
      <c r="IKD1" s="5" t="s">
        <v>21</v>
      </c>
      <c r="IKE1" s="5" t="s">
        <v>21</v>
      </c>
      <c r="IKF1" s="5" t="s">
        <v>21</v>
      </c>
      <c r="IKG1" s="5" t="s">
        <v>21</v>
      </c>
      <c r="IKH1" s="5" t="s">
        <v>21</v>
      </c>
      <c r="IKI1" s="5" t="s">
        <v>21</v>
      </c>
      <c r="IKJ1" s="5" t="s">
        <v>21</v>
      </c>
      <c r="IKK1" s="5" t="s">
        <v>21</v>
      </c>
      <c r="IKL1" s="5" t="s">
        <v>21</v>
      </c>
      <c r="IKM1" s="5" t="s">
        <v>21</v>
      </c>
      <c r="IKN1" s="5" t="s">
        <v>21</v>
      </c>
      <c r="IKO1" s="5" t="s">
        <v>21</v>
      </c>
      <c r="IKP1" s="5" t="s">
        <v>21</v>
      </c>
      <c r="IKQ1" s="5" t="s">
        <v>21</v>
      </c>
      <c r="IKR1" s="5" t="s">
        <v>21</v>
      </c>
      <c r="IKS1" s="5" t="s">
        <v>21</v>
      </c>
      <c r="IKT1" s="5" t="s">
        <v>21</v>
      </c>
      <c r="IKU1" s="5" t="s">
        <v>21</v>
      </c>
      <c r="IKV1" s="5" t="s">
        <v>21</v>
      </c>
      <c r="IKW1" s="5" t="s">
        <v>21</v>
      </c>
      <c r="IKX1" s="5" t="s">
        <v>21</v>
      </c>
      <c r="IKY1" s="5" t="s">
        <v>21</v>
      </c>
      <c r="IKZ1" s="5" t="s">
        <v>21</v>
      </c>
      <c r="ILA1" s="5" t="s">
        <v>21</v>
      </c>
      <c r="ILB1" s="5" t="s">
        <v>21</v>
      </c>
      <c r="ILC1" s="5" t="s">
        <v>21</v>
      </c>
      <c r="ILD1" s="5" t="s">
        <v>21</v>
      </c>
      <c r="ILE1" s="5" t="s">
        <v>21</v>
      </c>
      <c r="ILF1" s="5" t="s">
        <v>21</v>
      </c>
      <c r="ILG1" s="5" t="s">
        <v>21</v>
      </c>
      <c r="ILH1" s="5" t="s">
        <v>21</v>
      </c>
      <c r="ILI1" s="5" t="s">
        <v>21</v>
      </c>
      <c r="ILJ1" s="5" t="s">
        <v>21</v>
      </c>
      <c r="ILK1" s="5" t="s">
        <v>21</v>
      </c>
      <c r="ILL1" s="5" t="s">
        <v>21</v>
      </c>
      <c r="ILM1" s="5" t="s">
        <v>21</v>
      </c>
      <c r="ILN1" s="5" t="s">
        <v>21</v>
      </c>
      <c r="ILO1" s="5" t="s">
        <v>21</v>
      </c>
      <c r="ILP1" s="5" t="s">
        <v>21</v>
      </c>
      <c r="ILQ1" s="5" t="s">
        <v>21</v>
      </c>
      <c r="ILR1" s="5" t="s">
        <v>21</v>
      </c>
      <c r="ILS1" s="5" t="s">
        <v>21</v>
      </c>
      <c r="ILT1" s="5" t="s">
        <v>21</v>
      </c>
      <c r="ILU1" s="5" t="s">
        <v>21</v>
      </c>
      <c r="ILV1" s="5" t="s">
        <v>21</v>
      </c>
      <c r="ILW1" s="5" t="s">
        <v>21</v>
      </c>
      <c r="ILX1" s="5" t="s">
        <v>21</v>
      </c>
      <c r="ILY1" s="5" t="s">
        <v>21</v>
      </c>
      <c r="ILZ1" s="5" t="s">
        <v>21</v>
      </c>
      <c r="IMA1" s="5" t="s">
        <v>21</v>
      </c>
      <c r="IMB1" s="5" t="s">
        <v>21</v>
      </c>
      <c r="IMC1" s="5" t="s">
        <v>21</v>
      </c>
      <c r="IMD1" s="5" t="s">
        <v>21</v>
      </c>
      <c r="IME1" s="5" t="s">
        <v>21</v>
      </c>
      <c r="IMF1" s="5" t="s">
        <v>21</v>
      </c>
      <c r="IMG1" s="5" t="s">
        <v>21</v>
      </c>
      <c r="IMH1" s="5" t="s">
        <v>21</v>
      </c>
      <c r="IMI1" s="5" t="s">
        <v>21</v>
      </c>
      <c r="IMJ1" s="5" t="s">
        <v>21</v>
      </c>
      <c r="IMK1" s="5" t="s">
        <v>21</v>
      </c>
      <c r="IML1" s="5" t="s">
        <v>21</v>
      </c>
      <c r="IMM1" s="5" t="s">
        <v>21</v>
      </c>
      <c r="IMN1" s="5" t="s">
        <v>21</v>
      </c>
      <c r="IMO1" s="5" t="s">
        <v>21</v>
      </c>
      <c r="IMP1" s="5" t="s">
        <v>21</v>
      </c>
      <c r="IMQ1" s="5" t="s">
        <v>21</v>
      </c>
      <c r="IMR1" s="5" t="s">
        <v>21</v>
      </c>
      <c r="IMS1" s="5" t="s">
        <v>21</v>
      </c>
      <c r="IMT1" s="5" t="s">
        <v>21</v>
      </c>
      <c r="IMU1" s="5" t="s">
        <v>21</v>
      </c>
      <c r="IMV1" s="5" t="s">
        <v>21</v>
      </c>
      <c r="IMW1" s="5" t="s">
        <v>21</v>
      </c>
      <c r="IMX1" s="5" t="s">
        <v>21</v>
      </c>
      <c r="IMY1" s="5" t="s">
        <v>21</v>
      </c>
      <c r="IMZ1" s="5" t="s">
        <v>21</v>
      </c>
      <c r="INA1" s="5" t="s">
        <v>21</v>
      </c>
      <c r="INB1" s="5" t="s">
        <v>21</v>
      </c>
      <c r="INC1" s="5" t="s">
        <v>21</v>
      </c>
      <c r="IND1" s="5" t="s">
        <v>21</v>
      </c>
      <c r="INE1" s="5" t="s">
        <v>21</v>
      </c>
      <c r="INF1" s="5" t="s">
        <v>21</v>
      </c>
      <c r="ING1" s="5" t="s">
        <v>21</v>
      </c>
      <c r="INH1" s="5" t="s">
        <v>21</v>
      </c>
      <c r="INI1" s="5" t="s">
        <v>21</v>
      </c>
      <c r="INJ1" s="5" t="s">
        <v>21</v>
      </c>
      <c r="INK1" s="5" t="s">
        <v>21</v>
      </c>
      <c r="INL1" s="5" t="s">
        <v>21</v>
      </c>
      <c r="INM1" s="5" t="s">
        <v>21</v>
      </c>
      <c r="INN1" s="5" t="s">
        <v>21</v>
      </c>
      <c r="INO1" s="5" t="s">
        <v>21</v>
      </c>
      <c r="INP1" s="5" t="s">
        <v>21</v>
      </c>
      <c r="INQ1" s="5" t="s">
        <v>21</v>
      </c>
      <c r="INR1" s="5" t="s">
        <v>21</v>
      </c>
      <c r="INS1" s="5" t="s">
        <v>21</v>
      </c>
      <c r="INT1" s="5" t="s">
        <v>21</v>
      </c>
      <c r="INU1" s="5" t="s">
        <v>21</v>
      </c>
      <c r="INV1" s="5" t="s">
        <v>21</v>
      </c>
      <c r="INW1" s="5" t="s">
        <v>21</v>
      </c>
      <c r="INX1" s="5" t="s">
        <v>21</v>
      </c>
      <c r="INY1" s="5" t="s">
        <v>21</v>
      </c>
      <c r="INZ1" s="5" t="s">
        <v>21</v>
      </c>
      <c r="IOA1" s="5" t="s">
        <v>21</v>
      </c>
      <c r="IOB1" s="5" t="s">
        <v>21</v>
      </c>
      <c r="IOC1" s="5" t="s">
        <v>21</v>
      </c>
      <c r="IOD1" s="5" t="s">
        <v>21</v>
      </c>
      <c r="IOE1" s="5" t="s">
        <v>21</v>
      </c>
      <c r="IOF1" s="5" t="s">
        <v>21</v>
      </c>
      <c r="IOG1" s="5" t="s">
        <v>21</v>
      </c>
      <c r="IOH1" s="5" t="s">
        <v>21</v>
      </c>
      <c r="IOI1" s="5" t="s">
        <v>21</v>
      </c>
      <c r="IOJ1" s="5" t="s">
        <v>21</v>
      </c>
      <c r="IOK1" s="5" t="s">
        <v>21</v>
      </c>
      <c r="IOL1" s="5" t="s">
        <v>21</v>
      </c>
      <c r="IOM1" s="5" t="s">
        <v>21</v>
      </c>
      <c r="ION1" s="5" t="s">
        <v>21</v>
      </c>
      <c r="IOO1" s="5" t="s">
        <v>21</v>
      </c>
      <c r="IOP1" s="5" t="s">
        <v>21</v>
      </c>
      <c r="IOQ1" s="5" t="s">
        <v>21</v>
      </c>
      <c r="IOR1" s="5" t="s">
        <v>21</v>
      </c>
      <c r="IOS1" s="5" t="s">
        <v>21</v>
      </c>
      <c r="IOT1" s="5" t="s">
        <v>21</v>
      </c>
      <c r="IOU1" s="5" t="s">
        <v>21</v>
      </c>
      <c r="IOV1" s="5" t="s">
        <v>21</v>
      </c>
      <c r="IOW1" s="5" t="s">
        <v>21</v>
      </c>
      <c r="IOX1" s="5" t="s">
        <v>21</v>
      </c>
      <c r="IOY1" s="5" t="s">
        <v>21</v>
      </c>
      <c r="IOZ1" s="5" t="s">
        <v>21</v>
      </c>
      <c r="IPA1" s="5" t="s">
        <v>21</v>
      </c>
      <c r="IPB1" s="5" t="s">
        <v>21</v>
      </c>
      <c r="IPC1" s="5" t="s">
        <v>21</v>
      </c>
      <c r="IPD1" s="5" t="s">
        <v>21</v>
      </c>
      <c r="IPE1" s="5" t="s">
        <v>21</v>
      </c>
      <c r="IPF1" s="5" t="s">
        <v>21</v>
      </c>
      <c r="IPG1" s="5" t="s">
        <v>21</v>
      </c>
      <c r="IPH1" s="5" t="s">
        <v>21</v>
      </c>
      <c r="IPI1" s="5" t="s">
        <v>21</v>
      </c>
      <c r="IPJ1" s="5" t="s">
        <v>21</v>
      </c>
      <c r="IPK1" s="5" t="s">
        <v>21</v>
      </c>
      <c r="IPL1" s="5" t="s">
        <v>21</v>
      </c>
      <c r="IPM1" s="5" t="s">
        <v>21</v>
      </c>
      <c r="IPN1" s="5" t="s">
        <v>21</v>
      </c>
      <c r="IPO1" s="5" t="s">
        <v>21</v>
      </c>
      <c r="IPP1" s="5" t="s">
        <v>21</v>
      </c>
      <c r="IPQ1" s="5" t="s">
        <v>21</v>
      </c>
      <c r="IPR1" s="5" t="s">
        <v>21</v>
      </c>
      <c r="IPS1" s="5" t="s">
        <v>21</v>
      </c>
      <c r="IPT1" s="5" t="s">
        <v>21</v>
      </c>
      <c r="IPU1" s="5" t="s">
        <v>21</v>
      </c>
      <c r="IPV1" s="5" t="s">
        <v>21</v>
      </c>
      <c r="IPW1" s="5" t="s">
        <v>21</v>
      </c>
      <c r="IPX1" s="5" t="s">
        <v>21</v>
      </c>
      <c r="IPY1" s="5" t="s">
        <v>21</v>
      </c>
      <c r="IPZ1" s="5" t="s">
        <v>21</v>
      </c>
      <c r="IQA1" s="5" t="s">
        <v>21</v>
      </c>
      <c r="IQB1" s="5" t="s">
        <v>21</v>
      </c>
      <c r="IQC1" s="5" t="s">
        <v>21</v>
      </c>
      <c r="IQD1" s="5" t="s">
        <v>21</v>
      </c>
      <c r="IQE1" s="5" t="s">
        <v>21</v>
      </c>
      <c r="IQF1" s="5" t="s">
        <v>21</v>
      </c>
      <c r="IQG1" s="5" t="s">
        <v>21</v>
      </c>
      <c r="IQH1" s="5" t="s">
        <v>21</v>
      </c>
      <c r="IQI1" s="5" t="s">
        <v>21</v>
      </c>
      <c r="IQJ1" s="5" t="s">
        <v>21</v>
      </c>
      <c r="IQK1" s="5" t="s">
        <v>21</v>
      </c>
      <c r="IQL1" s="5" t="s">
        <v>21</v>
      </c>
      <c r="IQM1" s="5" t="s">
        <v>21</v>
      </c>
      <c r="IQN1" s="5" t="s">
        <v>21</v>
      </c>
      <c r="IQO1" s="5" t="s">
        <v>21</v>
      </c>
      <c r="IQP1" s="5" t="s">
        <v>21</v>
      </c>
      <c r="IQQ1" s="5" t="s">
        <v>21</v>
      </c>
      <c r="IQR1" s="5" t="s">
        <v>21</v>
      </c>
      <c r="IQS1" s="5" t="s">
        <v>21</v>
      </c>
      <c r="IQT1" s="5" t="s">
        <v>21</v>
      </c>
      <c r="IQU1" s="5" t="s">
        <v>21</v>
      </c>
      <c r="IQV1" s="5" t="s">
        <v>21</v>
      </c>
      <c r="IQW1" s="5" t="s">
        <v>21</v>
      </c>
      <c r="IQX1" s="5" t="s">
        <v>21</v>
      </c>
      <c r="IQY1" s="5" t="s">
        <v>21</v>
      </c>
      <c r="IQZ1" s="5" t="s">
        <v>21</v>
      </c>
      <c r="IRA1" s="5" t="s">
        <v>21</v>
      </c>
      <c r="IRB1" s="5" t="s">
        <v>21</v>
      </c>
      <c r="IRC1" s="5" t="s">
        <v>21</v>
      </c>
      <c r="IRD1" s="5" t="s">
        <v>21</v>
      </c>
      <c r="IRE1" s="5" t="s">
        <v>21</v>
      </c>
      <c r="IRF1" s="5" t="s">
        <v>21</v>
      </c>
      <c r="IRG1" s="5" t="s">
        <v>21</v>
      </c>
      <c r="IRH1" s="5" t="s">
        <v>21</v>
      </c>
      <c r="IRI1" s="5" t="s">
        <v>21</v>
      </c>
      <c r="IRJ1" s="5" t="s">
        <v>21</v>
      </c>
      <c r="IRK1" s="5" t="s">
        <v>21</v>
      </c>
      <c r="IRL1" s="5" t="s">
        <v>21</v>
      </c>
      <c r="IRM1" s="5" t="s">
        <v>21</v>
      </c>
      <c r="IRN1" s="5" t="s">
        <v>21</v>
      </c>
      <c r="IRO1" s="5" t="s">
        <v>21</v>
      </c>
      <c r="IRP1" s="5" t="s">
        <v>21</v>
      </c>
      <c r="IRQ1" s="5" t="s">
        <v>21</v>
      </c>
      <c r="IRR1" s="5" t="s">
        <v>21</v>
      </c>
      <c r="IRS1" s="5" t="s">
        <v>21</v>
      </c>
      <c r="IRT1" s="5" t="s">
        <v>21</v>
      </c>
      <c r="IRU1" s="5" t="s">
        <v>21</v>
      </c>
      <c r="IRV1" s="5" t="s">
        <v>21</v>
      </c>
      <c r="IRW1" s="5" t="s">
        <v>21</v>
      </c>
      <c r="IRX1" s="5" t="s">
        <v>21</v>
      </c>
      <c r="IRY1" s="5" t="s">
        <v>21</v>
      </c>
      <c r="IRZ1" s="5" t="s">
        <v>21</v>
      </c>
      <c r="ISA1" s="5" t="s">
        <v>21</v>
      </c>
      <c r="ISB1" s="5" t="s">
        <v>21</v>
      </c>
      <c r="ISC1" s="5" t="s">
        <v>21</v>
      </c>
      <c r="ISD1" s="5" t="s">
        <v>21</v>
      </c>
      <c r="ISE1" s="5" t="s">
        <v>21</v>
      </c>
      <c r="ISF1" s="5" t="s">
        <v>21</v>
      </c>
      <c r="ISG1" s="5" t="s">
        <v>21</v>
      </c>
      <c r="ISH1" s="5" t="s">
        <v>21</v>
      </c>
      <c r="ISI1" s="5" t="s">
        <v>21</v>
      </c>
      <c r="ISJ1" s="5" t="s">
        <v>21</v>
      </c>
      <c r="ISK1" s="5" t="s">
        <v>21</v>
      </c>
      <c r="ISL1" s="5" t="s">
        <v>21</v>
      </c>
      <c r="ISM1" s="5" t="s">
        <v>21</v>
      </c>
      <c r="ISN1" s="5" t="s">
        <v>21</v>
      </c>
      <c r="ISO1" s="5" t="s">
        <v>21</v>
      </c>
      <c r="ISP1" s="5" t="s">
        <v>21</v>
      </c>
      <c r="ISQ1" s="5" t="s">
        <v>21</v>
      </c>
      <c r="ISR1" s="5" t="s">
        <v>21</v>
      </c>
      <c r="ISS1" s="5" t="s">
        <v>21</v>
      </c>
      <c r="IST1" s="5" t="s">
        <v>21</v>
      </c>
      <c r="ISU1" s="5" t="s">
        <v>21</v>
      </c>
      <c r="ISV1" s="5" t="s">
        <v>21</v>
      </c>
      <c r="ISW1" s="5" t="s">
        <v>21</v>
      </c>
      <c r="ISX1" s="5" t="s">
        <v>21</v>
      </c>
      <c r="ISY1" s="5" t="s">
        <v>21</v>
      </c>
      <c r="ISZ1" s="5" t="s">
        <v>21</v>
      </c>
      <c r="ITA1" s="5" t="s">
        <v>21</v>
      </c>
      <c r="ITB1" s="5" t="s">
        <v>21</v>
      </c>
      <c r="ITC1" s="5" t="s">
        <v>21</v>
      </c>
      <c r="ITD1" s="5" t="s">
        <v>21</v>
      </c>
      <c r="ITE1" s="5" t="s">
        <v>21</v>
      </c>
      <c r="ITF1" s="5" t="s">
        <v>21</v>
      </c>
      <c r="ITG1" s="5" t="s">
        <v>21</v>
      </c>
      <c r="ITH1" s="5" t="s">
        <v>21</v>
      </c>
      <c r="ITI1" s="5" t="s">
        <v>21</v>
      </c>
      <c r="ITJ1" s="5" t="s">
        <v>21</v>
      </c>
      <c r="ITK1" s="5" t="s">
        <v>21</v>
      </c>
      <c r="ITL1" s="5" t="s">
        <v>21</v>
      </c>
      <c r="ITM1" s="5" t="s">
        <v>21</v>
      </c>
      <c r="ITN1" s="5" t="s">
        <v>21</v>
      </c>
      <c r="ITO1" s="5" t="s">
        <v>21</v>
      </c>
      <c r="ITP1" s="5" t="s">
        <v>21</v>
      </c>
      <c r="ITQ1" s="5" t="s">
        <v>21</v>
      </c>
      <c r="ITR1" s="5" t="s">
        <v>21</v>
      </c>
      <c r="ITS1" s="5" t="s">
        <v>21</v>
      </c>
      <c r="ITT1" s="5" t="s">
        <v>21</v>
      </c>
      <c r="ITU1" s="5" t="s">
        <v>21</v>
      </c>
      <c r="ITV1" s="5" t="s">
        <v>21</v>
      </c>
      <c r="ITW1" s="5" t="s">
        <v>21</v>
      </c>
      <c r="ITX1" s="5" t="s">
        <v>21</v>
      </c>
      <c r="ITY1" s="5" t="s">
        <v>21</v>
      </c>
      <c r="ITZ1" s="5" t="s">
        <v>21</v>
      </c>
      <c r="IUA1" s="5" t="s">
        <v>21</v>
      </c>
      <c r="IUB1" s="5" t="s">
        <v>21</v>
      </c>
      <c r="IUC1" s="5" t="s">
        <v>21</v>
      </c>
      <c r="IUD1" s="5" t="s">
        <v>21</v>
      </c>
      <c r="IUE1" s="5" t="s">
        <v>21</v>
      </c>
      <c r="IUF1" s="5" t="s">
        <v>21</v>
      </c>
      <c r="IUG1" s="5" t="s">
        <v>21</v>
      </c>
      <c r="IUH1" s="5" t="s">
        <v>21</v>
      </c>
      <c r="IUI1" s="5" t="s">
        <v>21</v>
      </c>
      <c r="IUJ1" s="5" t="s">
        <v>21</v>
      </c>
      <c r="IUK1" s="5" t="s">
        <v>21</v>
      </c>
      <c r="IUL1" s="5" t="s">
        <v>21</v>
      </c>
      <c r="IUM1" s="5" t="s">
        <v>21</v>
      </c>
      <c r="IUN1" s="5" t="s">
        <v>21</v>
      </c>
      <c r="IUO1" s="5" t="s">
        <v>21</v>
      </c>
      <c r="IUP1" s="5" t="s">
        <v>21</v>
      </c>
      <c r="IUQ1" s="5" t="s">
        <v>21</v>
      </c>
      <c r="IUR1" s="5" t="s">
        <v>21</v>
      </c>
      <c r="IUS1" s="5" t="s">
        <v>21</v>
      </c>
      <c r="IUT1" s="5" t="s">
        <v>21</v>
      </c>
      <c r="IUU1" s="5" t="s">
        <v>21</v>
      </c>
      <c r="IUV1" s="5" t="s">
        <v>21</v>
      </c>
      <c r="IUW1" s="5" t="s">
        <v>21</v>
      </c>
      <c r="IUX1" s="5" t="s">
        <v>21</v>
      </c>
      <c r="IUY1" s="5" t="s">
        <v>21</v>
      </c>
      <c r="IUZ1" s="5" t="s">
        <v>21</v>
      </c>
      <c r="IVA1" s="5" t="s">
        <v>21</v>
      </c>
      <c r="IVB1" s="5" t="s">
        <v>21</v>
      </c>
      <c r="IVC1" s="5" t="s">
        <v>21</v>
      </c>
      <c r="IVD1" s="5" t="s">
        <v>21</v>
      </c>
      <c r="IVE1" s="5" t="s">
        <v>21</v>
      </c>
      <c r="IVF1" s="5" t="s">
        <v>21</v>
      </c>
      <c r="IVG1" s="5" t="s">
        <v>21</v>
      </c>
      <c r="IVH1" s="5" t="s">
        <v>21</v>
      </c>
      <c r="IVI1" s="5" t="s">
        <v>21</v>
      </c>
      <c r="IVJ1" s="5" t="s">
        <v>21</v>
      </c>
      <c r="IVK1" s="5" t="s">
        <v>21</v>
      </c>
      <c r="IVL1" s="5" t="s">
        <v>21</v>
      </c>
      <c r="IVM1" s="5" t="s">
        <v>21</v>
      </c>
      <c r="IVN1" s="5" t="s">
        <v>21</v>
      </c>
      <c r="IVO1" s="5" t="s">
        <v>21</v>
      </c>
      <c r="IVP1" s="5" t="s">
        <v>21</v>
      </c>
      <c r="IVQ1" s="5" t="s">
        <v>21</v>
      </c>
      <c r="IVR1" s="5" t="s">
        <v>21</v>
      </c>
      <c r="IVS1" s="5" t="s">
        <v>21</v>
      </c>
      <c r="IVT1" s="5" t="s">
        <v>21</v>
      </c>
      <c r="IVU1" s="5" t="s">
        <v>21</v>
      </c>
      <c r="IVV1" s="5" t="s">
        <v>21</v>
      </c>
      <c r="IVW1" s="5" t="s">
        <v>21</v>
      </c>
      <c r="IVX1" s="5" t="s">
        <v>21</v>
      </c>
      <c r="IVY1" s="5" t="s">
        <v>21</v>
      </c>
      <c r="IVZ1" s="5" t="s">
        <v>21</v>
      </c>
      <c r="IWA1" s="5" t="s">
        <v>21</v>
      </c>
      <c r="IWB1" s="5" t="s">
        <v>21</v>
      </c>
      <c r="IWC1" s="5" t="s">
        <v>21</v>
      </c>
      <c r="IWD1" s="5" t="s">
        <v>21</v>
      </c>
      <c r="IWE1" s="5" t="s">
        <v>21</v>
      </c>
      <c r="IWF1" s="5" t="s">
        <v>21</v>
      </c>
      <c r="IWG1" s="5" t="s">
        <v>21</v>
      </c>
      <c r="IWH1" s="5" t="s">
        <v>21</v>
      </c>
      <c r="IWI1" s="5" t="s">
        <v>21</v>
      </c>
      <c r="IWJ1" s="5" t="s">
        <v>21</v>
      </c>
      <c r="IWK1" s="5" t="s">
        <v>21</v>
      </c>
      <c r="IWL1" s="5" t="s">
        <v>21</v>
      </c>
      <c r="IWM1" s="5" t="s">
        <v>21</v>
      </c>
      <c r="IWN1" s="5" t="s">
        <v>21</v>
      </c>
      <c r="IWO1" s="5" t="s">
        <v>21</v>
      </c>
      <c r="IWP1" s="5" t="s">
        <v>21</v>
      </c>
      <c r="IWQ1" s="5" t="s">
        <v>21</v>
      </c>
      <c r="IWR1" s="5" t="s">
        <v>21</v>
      </c>
      <c r="IWS1" s="5" t="s">
        <v>21</v>
      </c>
      <c r="IWT1" s="5" t="s">
        <v>21</v>
      </c>
      <c r="IWU1" s="5" t="s">
        <v>21</v>
      </c>
      <c r="IWV1" s="5" t="s">
        <v>21</v>
      </c>
      <c r="IWW1" s="5" t="s">
        <v>21</v>
      </c>
      <c r="IWX1" s="5" t="s">
        <v>21</v>
      </c>
      <c r="IWY1" s="5" t="s">
        <v>21</v>
      </c>
      <c r="IWZ1" s="5" t="s">
        <v>21</v>
      </c>
      <c r="IXA1" s="5" t="s">
        <v>21</v>
      </c>
      <c r="IXB1" s="5" t="s">
        <v>21</v>
      </c>
      <c r="IXC1" s="5" t="s">
        <v>21</v>
      </c>
      <c r="IXD1" s="5" t="s">
        <v>21</v>
      </c>
      <c r="IXE1" s="5" t="s">
        <v>21</v>
      </c>
      <c r="IXF1" s="5" t="s">
        <v>21</v>
      </c>
      <c r="IXG1" s="5" t="s">
        <v>21</v>
      </c>
      <c r="IXH1" s="5" t="s">
        <v>21</v>
      </c>
      <c r="IXI1" s="5" t="s">
        <v>21</v>
      </c>
      <c r="IXJ1" s="5" t="s">
        <v>21</v>
      </c>
      <c r="IXK1" s="5" t="s">
        <v>21</v>
      </c>
      <c r="IXL1" s="5" t="s">
        <v>21</v>
      </c>
      <c r="IXM1" s="5" t="s">
        <v>21</v>
      </c>
      <c r="IXN1" s="5" t="s">
        <v>21</v>
      </c>
      <c r="IXO1" s="5" t="s">
        <v>21</v>
      </c>
      <c r="IXP1" s="5" t="s">
        <v>21</v>
      </c>
      <c r="IXQ1" s="5" t="s">
        <v>21</v>
      </c>
      <c r="IXR1" s="5" t="s">
        <v>21</v>
      </c>
      <c r="IXS1" s="5" t="s">
        <v>21</v>
      </c>
      <c r="IXT1" s="5" t="s">
        <v>21</v>
      </c>
      <c r="IXU1" s="5" t="s">
        <v>21</v>
      </c>
      <c r="IXV1" s="5" t="s">
        <v>21</v>
      </c>
      <c r="IXW1" s="5" t="s">
        <v>21</v>
      </c>
      <c r="IXX1" s="5" t="s">
        <v>21</v>
      </c>
      <c r="IXY1" s="5" t="s">
        <v>21</v>
      </c>
      <c r="IXZ1" s="5" t="s">
        <v>21</v>
      </c>
      <c r="IYA1" s="5" t="s">
        <v>21</v>
      </c>
      <c r="IYB1" s="5" t="s">
        <v>21</v>
      </c>
      <c r="IYC1" s="5" t="s">
        <v>21</v>
      </c>
      <c r="IYD1" s="5" t="s">
        <v>21</v>
      </c>
      <c r="IYE1" s="5" t="s">
        <v>21</v>
      </c>
      <c r="IYF1" s="5" t="s">
        <v>21</v>
      </c>
      <c r="IYG1" s="5" t="s">
        <v>21</v>
      </c>
      <c r="IYH1" s="5" t="s">
        <v>21</v>
      </c>
      <c r="IYI1" s="5" t="s">
        <v>21</v>
      </c>
      <c r="IYJ1" s="5" t="s">
        <v>21</v>
      </c>
      <c r="IYK1" s="5" t="s">
        <v>21</v>
      </c>
      <c r="IYL1" s="5" t="s">
        <v>21</v>
      </c>
      <c r="IYM1" s="5" t="s">
        <v>21</v>
      </c>
      <c r="IYN1" s="5" t="s">
        <v>21</v>
      </c>
      <c r="IYO1" s="5" t="s">
        <v>21</v>
      </c>
      <c r="IYP1" s="5" t="s">
        <v>21</v>
      </c>
      <c r="IYQ1" s="5" t="s">
        <v>21</v>
      </c>
      <c r="IYR1" s="5" t="s">
        <v>21</v>
      </c>
      <c r="IYS1" s="5" t="s">
        <v>21</v>
      </c>
      <c r="IYT1" s="5" t="s">
        <v>21</v>
      </c>
      <c r="IYU1" s="5" t="s">
        <v>21</v>
      </c>
      <c r="IYV1" s="5" t="s">
        <v>21</v>
      </c>
      <c r="IYW1" s="5" t="s">
        <v>21</v>
      </c>
      <c r="IYX1" s="5" t="s">
        <v>21</v>
      </c>
      <c r="IYY1" s="5" t="s">
        <v>21</v>
      </c>
      <c r="IYZ1" s="5" t="s">
        <v>21</v>
      </c>
      <c r="IZA1" s="5" t="s">
        <v>21</v>
      </c>
      <c r="IZB1" s="5" t="s">
        <v>21</v>
      </c>
      <c r="IZC1" s="5" t="s">
        <v>21</v>
      </c>
      <c r="IZD1" s="5" t="s">
        <v>21</v>
      </c>
      <c r="IZE1" s="5" t="s">
        <v>21</v>
      </c>
      <c r="IZF1" s="5" t="s">
        <v>21</v>
      </c>
      <c r="IZG1" s="5" t="s">
        <v>21</v>
      </c>
      <c r="IZH1" s="5" t="s">
        <v>21</v>
      </c>
      <c r="IZI1" s="5" t="s">
        <v>21</v>
      </c>
      <c r="IZJ1" s="5" t="s">
        <v>21</v>
      </c>
      <c r="IZK1" s="5" t="s">
        <v>21</v>
      </c>
      <c r="IZL1" s="5" t="s">
        <v>21</v>
      </c>
      <c r="IZM1" s="5" t="s">
        <v>21</v>
      </c>
      <c r="IZN1" s="5" t="s">
        <v>21</v>
      </c>
      <c r="IZO1" s="5" t="s">
        <v>21</v>
      </c>
      <c r="IZP1" s="5" t="s">
        <v>21</v>
      </c>
      <c r="IZQ1" s="5" t="s">
        <v>21</v>
      </c>
      <c r="IZR1" s="5" t="s">
        <v>21</v>
      </c>
      <c r="IZS1" s="5" t="s">
        <v>21</v>
      </c>
      <c r="IZT1" s="5" t="s">
        <v>21</v>
      </c>
      <c r="IZU1" s="5" t="s">
        <v>21</v>
      </c>
      <c r="IZV1" s="5" t="s">
        <v>21</v>
      </c>
      <c r="IZW1" s="5" t="s">
        <v>21</v>
      </c>
      <c r="IZX1" s="5" t="s">
        <v>21</v>
      </c>
      <c r="IZY1" s="5" t="s">
        <v>21</v>
      </c>
      <c r="IZZ1" s="5" t="s">
        <v>21</v>
      </c>
      <c r="JAA1" s="5" t="s">
        <v>21</v>
      </c>
      <c r="JAB1" s="5" t="s">
        <v>21</v>
      </c>
      <c r="JAC1" s="5" t="s">
        <v>21</v>
      </c>
      <c r="JAD1" s="5" t="s">
        <v>21</v>
      </c>
      <c r="JAE1" s="5" t="s">
        <v>21</v>
      </c>
      <c r="JAF1" s="5" t="s">
        <v>21</v>
      </c>
      <c r="JAG1" s="5" t="s">
        <v>21</v>
      </c>
      <c r="JAH1" s="5" t="s">
        <v>21</v>
      </c>
      <c r="JAI1" s="5" t="s">
        <v>21</v>
      </c>
      <c r="JAJ1" s="5" t="s">
        <v>21</v>
      </c>
      <c r="JAK1" s="5" t="s">
        <v>21</v>
      </c>
      <c r="JAL1" s="5" t="s">
        <v>21</v>
      </c>
      <c r="JAM1" s="5" t="s">
        <v>21</v>
      </c>
      <c r="JAN1" s="5" t="s">
        <v>21</v>
      </c>
      <c r="JAO1" s="5" t="s">
        <v>21</v>
      </c>
      <c r="JAP1" s="5" t="s">
        <v>21</v>
      </c>
      <c r="JAQ1" s="5" t="s">
        <v>21</v>
      </c>
      <c r="JAR1" s="5" t="s">
        <v>21</v>
      </c>
      <c r="JAS1" s="5" t="s">
        <v>21</v>
      </c>
      <c r="JAT1" s="5" t="s">
        <v>21</v>
      </c>
      <c r="JAU1" s="5" t="s">
        <v>21</v>
      </c>
      <c r="JAV1" s="5" t="s">
        <v>21</v>
      </c>
      <c r="JAW1" s="5" t="s">
        <v>21</v>
      </c>
      <c r="JAX1" s="5" t="s">
        <v>21</v>
      </c>
      <c r="JAY1" s="5" t="s">
        <v>21</v>
      </c>
      <c r="JAZ1" s="5" t="s">
        <v>21</v>
      </c>
      <c r="JBA1" s="5" t="s">
        <v>21</v>
      </c>
      <c r="JBB1" s="5" t="s">
        <v>21</v>
      </c>
      <c r="JBC1" s="5" t="s">
        <v>21</v>
      </c>
      <c r="JBD1" s="5" t="s">
        <v>21</v>
      </c>
      <c r="JBE1" s="5" t="s">
        <v>21</v>
      </c>
      <c r="JBF1" s="5" t="s">
        <v>21</v>
      </c>
      <c r="JBG1" s="5" t="s">
        <v>21</v>
      </c>
      <c r="JBH1" s="5" t="s">
        <v>21</v>
      </c>
      <c r="JBI1" s="5" t="s">
        <v>21</v>
      </c>
      <c r="JBJ1" s="5" t="s">
        <v>21</v>
      </c>
      <c r="JBK1" s="5" t="s">
        <v>21</v>
      </c>
      <c r="JBL1" s="5" t="s">
        <v>21</v>
      </c>
      <c r="JBM1" s="5" t="s">
        <v>21</v>
      </c>
      <c r="JBN1" s="5" t="s">
        <v>21</v>
      </c>
      <c r="JBO1" s="5" t="s">
        <v>21</v>
      </c>
      <c r="JBP1" s="5" t="s">
        <v>21</v>
      </c>
      <c r="JBQ1" s="5" t="s">
        <v>21</v>
      </c>
      <c r="JBR1" s="5" t="s">
        <v>21</v>
      </c>
      <c r="JBS1" s="5" t="s">
        <v>21</v>
      </c>
      <c r="JBT1" s="5" t="s">
        <v>21</v>
      </c>
      <c r="JBU1" s="5" t="s">
        <v>21</v>
      </c>
      <c r="JBV1" s="5" t="s">
        <v>21</v>
      </c>
      <c r="JBW1" s="5" t="s">
        <v>21</v>
      </c>
      <c r="JBX1" s="5" t="s">
        <v>21</v>
      </c>
      <c r="JBY1" s="5" t="s">
        <v>21</v>
      </c>
      <c r="JBZ1" s="5" t="s">
        <v>21</v>
      </c>
      <c r="JCA1" s="5" t="s">
        <v>21</v>
      </c>
      <c r="JCB1" s="5" t="s">
        <v>21</v>
      </c>
      <c r="JCC1" s="5" t="s">
        <v>21</v>
      </c>
      <c r="JCD1" s="5" t="s">
        <v>21</v>
      </c>
      <c r="JCE1" s="5" t="s">
        <v>21</v>
      </c>
      <c r="JCF1" s="5" t="s">
        <v>21</v>
      </c>
      <c r="JCG1" s="5" t="s">
        <v>21</v>
      </c>
      <c r="JCH1" s="5" t="s">
        <v>21</v>
      </c>
      <c r="JCI1" s="5" t="s">
        <v>21</v>
      </c>
      <c r="JCJ1" s="5" t="s">
        <v>21</v>
      </c>
      <c r="JCK1" s="5" t="s">
        <v>21</v>
      </c>
      <c r="JCL1" s="5" t="s">
        <v>21</v>
      </c>
      <c r="JCM1" s="5" t="s">
        <v>21</v>
      </c>
      <c r="JCN1" s="5" t="s">
        <v>21</v>
      </c>
      <c r="JCO1" s="5" t="s">
        <v>21</v>
      </c>
      <c r="JCP1" s="5" t="s">
        <v>21</v>
      </c>
      <c r="JCQ1" s="5" t="s">
        <v>21</v>
      </c>
      <c r="JCR1" s="5" t="s">
        <v>21</v>
      </c>
      <c r="JCS1" s="5" t="s">
        <v>21</v>
      </c>
      <c r="JCT1" s="5" t="s">
        <v>21</v>
      </c>
      <c r="JCU1" s="5" t="s">
        <v>21</v>
      </c>
      <c r="JCV1" s="5" t="s">
        <v>21</v>
      </c>
      <c r="JCW1" s="5" t="s">
        <v>21</v>
      </c>
      <c r="JCX1" s="5" t="s">
        <v>21</v>
      </c>
      <c r="JCY1" s="5" t="s">
        <v>21</v>
      </c>
      <c r="JCZ1" s="5" t="s">
        <v>21</v>
      </c>
      <c r="JDA1" s="5" t="s">
        <v>21</v>
      </c>
      <c r="JDB1" s="5" t="s">
        <v>21</v>
      </c>
      <c r="JDC1" s="5" t="s">
        <v>21</v>
      </c>
      <c r="JDD1" s="5" t="s">
        <v>21</v>
      </c>
      <c r="JDE1" s="5" t="s">
        <v>21</v>
      </c>
      <c r="JDF1" s="5" t="s">
        <v>21</v>
      </c>
      <c r="JDG1" s="5" t="s">
        <v>21</v>
      </c>
      <c r="JDH1" s="5" t="s">
        <v>21</v>
      </c>
      <c r="JDI1" s="5" t="s">
        <v>21</v>
      </c>
      <c r="JDJ1" s="5" t="s">
        <v>21</v>
      </c>
      <c r="JDK1" s="5" t="s">
        <v>21</v>
      </c>
      <c r="JDL1" s="5" t="s">
        <v>21</v>
      </c>
      <c r="JDM1" s="5" t="s">
        <v>21</v>
      </c>
      <c r="JDN1" s="5" t="s">
        <v>21</v>
      </c>
      <c r="JDO1" s="5" t="s">
        <v>21</v>
      </c>
      <c r="JDP1" s="5" t="s">
        <v>21</v>
      </c>
      <c r="JDQ1" s="5" t="s">
        <v>21</v>
      </c>
      <c r="JDR1" s="5" t="s">
        <v>21</v>
      </c>
      <c r="JDS1" s="5" t="s">
        <v>21</v>
      </c>
      <c r="JDT1" s="5" t="s">
        <v>21</v>
      </c>
      <c r="JDU1" s="5" t="s">
        <v>21</v>
      </c>
      <c r="JDV1" s="5" t="s">
        <v>21</v>
      </c>
      <c r="JDW1" s="5" t="s">
        <v>21</v>
      </c>
      <c r="JDX1" s="5" t="s">
        <v>21</v>
      </c>
      <c r="JDY1" s="5" t="s">
        <v>21</v>
      </c>
      <c r="JDZ1" s="5" t="s">
        <v>21</v>
      </c>
      <c r="JEA1" s="5" t="s">
        <v>21</v>
      </c>
      <c r="JEB1" s="5" t="s">
        <v>21</v>
      </c>
      <c r="JEC1" s="5" t="s">
        <v>21</v>
      </c>
      <c r="JED1" s="5" t="s">
        <v>21</v>
      </c>
      <c r="JEE1" s="5" t="s">
        <v>21</v>
      </c>
      <c r="JEF1" s="5" t="s">
        <v>21</v>
      </c>
      <c r="JEG1" s="5" t="s">
        <v>21</v>
      </c>
      <c r="JEH1" s="5" t="s">
        <v>21</v>
      </c>
      <c r="JEI1" s="5" t="s">
        <v>21</v>
      </c>
      <c r="JEJ1" s="5" t="s">
        <v>21</v>
      </c>
      <c r="JEK1" s="5" t="s">
        <v>21</v>
      </c>
      <c r="JEL1" s="5" t="s">
        <v>21</v>
      </c>
      <c r="JEM1" s="5" t="s">
        <v>21</v>
      </c>
      <c r="JEN1" s="5" t="s">
        <v>21</v>
      </c>
      <c r="JEO1" s="5" t="s">
        <v>21</v>
      </c>
      <c r="JEP1" s="5" t="s">
        <v>21</v>
      </c>
      <c r="JEQ1" s="5" t="s">
        <v>21</v>
      </c>
      <c r="JER1" s="5" t="s">
        <v>21</v>
      </c>
      <c r="JES1" s="5" t="s">
        <v>21</v>
      </c>
      <c r="JET1" s="5" t="s">
        <v>21</v>
      </c>
      <c r="JEU1" s="5" t="s">
        <v>21</v>
      </c>
      <c r="JEV1" s="5" t="s">
        <v>21</v>
      </c>
      <c r="JEW1" s="5" t="s">
        <v>21</v>
      </c>
      <c r="JEX1" s="5" t="s">
        <v>21</v>
      </c>
      <c r="JEY1" s="5" t="s">
        <v>21</v>
      </c>
      <c r="JEZ1" s="5" t="s">
        <v>21</v>
      </c>
      <c r="JFA1" s="5" t="s">
        <v>21</v>
      </c>
      <c r="JFB1" s="5" t="s">
        <v>21</v>
      </c>
      <c r="JFC1" s="5" t="s">
        <v>21</v>
      </c>
      <c r="JFD1" s="5" t="s">
        <v>21</v>
      </c>
      <c r="JFE1" s="5" t="s">
        <v>21</v>
      </c>
      <c r="JFF1" s="5" t="s">
        <v>21</v>
      </c>
      <c r="JFG1" s="5" t="s">
        <v>21</v>
      </c>
      <c r="JFH1" s="5" t="s">
        <v>21</v>
      </c>
      <c r="JFI1" s="5" t="s">
        <v>21</v>
      </c>
      <c r="JFJ1" s="5" t="s">
        <v>21</v>
      </c>
      <c r="JFK1" s="5" t="s">
        <v>21</v>
      </c>
      <c r="JFL1" s="5" t="s">
        <v>21</v>
      </c>
      <c r="JFM1" s="5" t="s">
        <v>21</v>
      </c>
      <c r="JFN1" s="5" t="s">
        <v>21</v>
      </c>
      <c r="JFO1" s="5" t="s">
        <v>21</v>
      </c>
      <c r="JFP1" s="5" t="s">
        <v>21</v>
      </c>
      <c r="JFQ1" s="5" t="s">
        <v>21</v>
      </c>
      <c r="JFR1" s="5" t="s">
        <v>21</v>
      </c>
      <c r="JFS1" s="5" t="s">
        <v>21</v>
      </c>
      <c r="JFT1" s="5" t="s">
        <v>21</v>
      </c>
      <c r="JFU1" s="5" t="s">
        <v>21</v>
      </c>
      <c r="JFV1" s="5" t="s">
        <v>21</v>
      </c>
      <c r="JFW1" s="5" t="s">
        <v>21</v>
      </c>
      <c r="JFX1" s="5" t="s">
        <v>21</v>
      </c>
      <c r="JFY1" s="5" t="s">
        <v>21</v>
      </c>
      <c r="JFZ1" s="5" t="s">
        <v>21</v>
      </c>
      <c r="JGA1" s="5" t="s">
        <v>21</v>
      </c>
      <c r="JGB1" s="5" t="s">
        <v>21</v>
      </c>
      <c r="JGC1" s="5" t="s">
        <v>21</v>
      </c>
      <c r="JGD1" s="5" t="s">
        <v>21</v>
      </c>
      <c r="JGE1" s="5" t="s">
        <v>21</v>
      </c>
      <c r="JGF1" s="5" t="s">
        <v>21</v>
      </c>
      <c r="JGG1" s="5" t="s">
        <v>21</v>
      </c>
      <c r="JGH1" s="5" t="s">
        <v>21</v>
      </c>
      <c r="JGI1" s="5" t="s">
        <v>21</v>
      </c>
      <c r="JGJ1" s="5" t="s">
        <v>21</v>
      </c>
      <c r="JGK1" s="5" t="s">
        <v>21</v>
      </c>
      <c r="JGL1" s="5" t="s">
        <v>21</v>
      </c>
      <c r="JGM1" s="5" t="s">
        <v>21</v>
      </c>
      <c r="JGN1" s="5" t="s">
        <v>21</v>
      </c>
      <c r="JGO1" s="5" t="s">
        <v>21</v>
      </c>
      <c r="JGP1" s="5" t="s">
        <v>21</v>
      </c>
      <c r="JGQ1" s="5" t="s">
        <v>21</v>
      </c>
      <c r="JGR1" s="5" t="s">
        <v>21</v>
      </c>
      <c r="JGS1" s="5" t="s">
        <v>21</v>
      </c>
      <c r="JGT1" s="5" t="s">
        <v>21</v>
      </c>
      <c r="JGU1" s="5" t="s">
        <v>21</v>
      </c>
      <c r="JGV1" s="5" t="s">
        <v>21</v>
      </c>
      <c r="JGW1" s="5" t="s">
        <v>21</v>
      </c>
      <c r="JGX1" s="5" t="s">
        <v>21</v>
      </c>
      <c r="JGY1" s="5" t="s">
        <v>21</v>
      </c>
      <c r="JGZ1" s="5" t="s">
        <v>21</v>
      </c>
      <c r="JHA1" s="5" t="s">
        <v>21</v>
      </c>
      <c r="JHB1" s="5" t="s">
        <v>21</v>
      </c>
      <c r="JHC1" s="5" t="s">
        <v>21</v>
      </c>
      <c r="JHD1" s="5" t="s">
        <v>21</v>
      </c>
      <c r="JHE1" s="5" t="s">
        <v>21</v>
      </c>
      <c r="JHF1" s="5" t="s">
        <v>21</v>
      </c>
      <c r="JHG1" s="5" t="s">
        <v>21</v>
      </c>
      <c r="JHH1" s="5" t="s">
        <v>21</v>
      </c>
      <c r="JHI1" s="5" t="s">
        <v>21</v>
      </c>
      <c r="JHJ1" s="5" t="s">
        <v>21</v>
      </c>
      <c r="JHK1" s="5" t="s">
        <v>21</v>
      </c>
      <c r="JHL1" s="5" t="s">
        <v>21</v>
      </c>
      <c r="JHM1" s="5" t="s">
        <v>21</v>
      </c>
      <c r="JHN1" s="5" t="s">
        <v>21</v>
      </c>
      <c r="JHO1" s="5" t="s">
        <v>21</v>
      </c>
      <c r="JHP1" s="5" t="s">
        <v>21</v>
      </c>
      <c r="JHQ1" s="5" t="s">
        <v>21</v>
      </c>
      <c r="JHR1" s="5" t="s">
        <v>21</v>
      </c>
      <c r="JHS1" s="5" t="s">
        <v>21</v>
      </c>
      <c r="JHT1" s="5" t="s">
        <v>21</v>
      </c>
      <c r="JHU1" s="5" t="s">
        <v>21</v>
      </c>
      <c r="JHV1" s="5" t="s">
        <v>21</v>
      </c>
      <c r="JHW1" s="5" t="s">
        <v>21</v>
      </c>
      <c r="JHX1" s="5" t="s">
        <v>21</v>
      </c>
      <c r="JHY1" s="5" t="s">
        <v>21</v>
      </c>
      <c r="JHZ1" s="5" t="s">
        <v>21</v>
      </c>
      <c r="JIA1" s="5" t="s">
        <v>21</v>
      </c>
      <c r="JIB1" s="5" t="s">
        <v>21</v>
      </c>
      <c r="JIC1" s="5" t="s">
        <v>21</v>
      </c>
      <c r="JID1" s="5" t="s">
        <v>21</v>
      </c>
      <c r="JIE1" s="5" t="s">
        <v>21</v>
      </c>
      <c r="JIF1" s="5" t="s">
        <v>21</v>
      </c>
      <c r="JIG1" s="5" t="s">
        <v>21</v>
      </c>
      <c r="JIH1" s="5" t="s">
        <v>21</v>
      </c>
      <c r="JII1" s="5" t="s">
        <v>21</v>
      </c>
      <c r="JIJ1" s="5" t="s">
        <v>21</v>
      </c>
      <c r="JIK1" s="5" t="s">
        <v>21</v>
      </c>
      <c r="JIL1" s="5" t="s">
        <v>21</v>
      </c>
      <c r="JIM1" s="5" t="s">
        <v>21</v>
      </c>
      <c r="JIN1" s="5" t="s">
        <v>21</v>
      </c>
      <c r="JIO1" s="5" t="s">
        <v>21</v>
      </c>
      <c r="JIP1" s="5" t="s">
        <v>21</v>
      </c>
      <c r="JIQ1" s="5" t="s">
        <v>21</v>
      </c>
      <c r="JIR1" s="5" t="s">
        <v>21</v>
      </c>
      <c r="JIS1" s="5" t="s">
        <v>21</v>
      </c>
      <c r="JIT1" s="5" t="s">
        <v>21</v>
      </c>
      <c r="JIU1" s="5" t="s">
        <v>21</v>
      </c>
      <c r="JIV1" s="5" t="s">
        <v>21</v>
      </c>
      <c r="JIW1" s="5" t="s">
        <v>21</v>
      </c>
      <c r="JIX1" s="5" t="s">
        <v>21</v>
      </c>
      <c r="JIY1" s="5" t="s">
        <v>21</v>
      </c>
      <c r="JIZ1" s="5" t="s">
        <v>21</v>
      </c>
      <c r="JJA1" s="5" t="s">
        <v>21</v>
      </c>
      <c r="JJB1" s="5" t="s">
        <v>21</v>
      </c>
      <c r="JJC1" s="5" t="s">
        <v>21</v>
      </c>
      <c r="JJD1" s="5" t="s">
        <v>21</v>
      </c>
      <c r="JJE1" s="5" t="s">
        <v>21</v>
      </c>
      <c r="JJF1" s="5" t="s">
        <v>21</v>
      </c>
      <c r="JJG1" s="5" t="s">
        <v>21</v>
      </c>
      <c r="JJH1" s="5" t="s">
        <v>21</v>
      </c>
      <c r="JJI1" s="5" t="s">
        <v>21</v>
      </c>
      <c r="JJJ1" s="5" t="s">
        <v>21</v>
      </c>
      <c r="JJK1" s="5" t="s">
        <v>21</v>
      </c>
      <c r="JJL1" s="5" t="s">
        <v>21</v>
      </c>
      <c r="JJM1" s="5" t="s">
        <v>21</v>
      </c>
      <c r="JJN1" s="5" t="s">
        <v>21</v>
      </c>
      <c r="JJO1" s="5" t="s">
        <v>21</v>
      </c>
      <c r="JJP1" s="5" t="s">
        <v>21</v>
      </c>
      <c r="JJQ1" s="5" t="s">
        <v>21</v>
      </c>
      <c r="JJR1" s="5" t="s">
        <v>21</v>
      </c>
      <c r="JJS1" s="5" t="s">
        <v>21</v>
      </c>
      <c r="JJT1" s="5" t="s">
        <v>21</v>
      </c>
      <c r="JJU1" s="5" t="s">
        <v>21</v>
      </c>
      <c r="JJV1" s="5" t="s">
        <v>21</v>
      </c>
      <c r="JJW1" s="5" t="s">
        <v>21</v>
      </c>
      <c r="JJX1" s="5" t="s">
        <v>21</v>
      </c>
      <c r="JJY1" s="5" t="s">
        <v>21</v>
      </c>
      <c r="JJZ1" s="5" t="s">
        <v>21</v>
      </c>
      <c r="JKA1" s="5" t="s">
        <v>21</v>
      </c>
      <c r="JKB1" s="5" t="s">
        <v>21</v>
      </c>
      <c r="JKC1" s="5" t="s">
        <v>21</v>
      </c>
      <c r="JKD1" s="5" t="s">
        <v>21</v>
      </c>
      <c r="JKE1" s="5" t="s">
        <v>21</v>
      </c>
      <c r="JKF1" s="5" t="s">
        <v>21</v>
      </c>
      <c r="JKG1" s="5" t="s">
        <v>21</v>
      </c>
      <c r="JKH1" s="5" t="s">
        <v>21</v>
      </c>
      <c r="JKI1" s="5" t="s">
        <v>21</v>
      </c>
      <c r="JKJ1" s="5" t="s">
        <v>21</v>
      </c>
      <c r="JKK1" s="5" t="s">
        <v>21</v>
      </c>
      <c r="JKL1" s="5" t="s">
        <v>21</v>
      </c>
      <c r="JKM1" s="5" t="s">
        <v>21</v>
      </c>
      <c r="JKN1" s="5" t="s">
        <v>21</v>
      </c>
      <c r="JKO1" s="5" t="s">
        <v>21</v>
      </c>
      <c r="JKP1" s="5" t="s">
        <v>21</v>
      </c>
      <c r="JKQ1" s="5" t="s">
        <v>21</v>
      </c>
      <c r="JKR1" s="5" t="s">
        <v>21</v>
      </c>
      <c r="JKS1" s="5" t="s">
        <v>21</v>
      </c>
      <c r="JKT1" s="5" t="s">
        <v>21</v>
      </c>
      <c r="JKU1" s="5" t="s">
        <v>21</v>
      </c>
      <c r="JKV1" s="5" t="s">
        <v>21</v>
      </c>
      <c r="JKW1" s="5" t="s">
        <v>21</v>
      </c>
      <c r="JKX1" s="5" t="s">
        <v>21</v>
      </c>
      <c r="JKY1" s="5" t="s">
        <v>21</v>
      </c>
      <c r="JKZ1" s="5" t="s">
        <v>21</v>
      </c>
      <c r="JLA1" s="5" t="s">
        <v>21</v>
      </c>
      <c r="JLB1" s="5" t="s">
        <v>21</v>
      </c>
      <c r="JLC1" s="5" t="s">
        <v>21</v>
      </c>
      <c r="JLD1" s="5" t="s">
        <v>21</v>
      </c>
      <c r="JLE1" s="5" t="s">
        <v>21</v>
      </c>
      <c r="JLF1" s="5" t="s">
        <v>21</v>
      </c>
      <c r="JLG1" s="5" t="s">
        <v>21</v>
      </c>
      <c r="JLH1" s="5" t="s">
        <v>21</v>
      </c>
      <c r="JLI1" s="5" t="s">
        <v>21</v>
      </c>
      <c r="JLJ1" s="5" t="s">
        <v>21</v>
      </c>
      <c r="JLK1" s="5" t="s">
        <v>21</v>
      </c>
      <c r="JLL1" s="5" t="s">
        <v>21</v>
      </c>
      <c r="JLM1" s="5" t="s">
        <v>21</v>
      </c>
      <c r="JLN1" s="5" t="s">
        <v>21</v>
      </c>
      <c r="JLO1" s="5" t="s">
        <v>21</v>
      </c>
      <c r="JLP1" s="5" t="s">
        <v>21</v>
      </c>
      <c r="JLQ1" s="5" t="s">
        <v>21</v>
      </c>
      <c r="JLR1" s="5" t="s">
        <v>21</v>
      </c>
      <c r="JLS1" s="5" t="s">
        <v>21</v>
      </c>
      <c r="JLT1" s="5" t="s">
        <v>21</v>
      </c>
      <c r="JLU1" s="5" t="s">
        <v>21</v>
      </c>
      <c r="JLV1" s="5" t="s">
        <v>21</v>
      </c>
      <c r="JLW1" s="5" t="s">
        <v>21</v>
      </c>
      <c r="JLX1" s="5" t="s">
        <v>21</v>
      </c>
      <c r="JLY1" s="5" t="s">
        <v>21</v>
      </c>
      <c r="JLZ1" s="5" t="s">
        <v>21</v>
      </c>
      <c r="JMA1" s="5" t="s">
        <v>21</v>
      </c>
      <c r="JMB1" s="5" t="s">
        <v>21</v>
      </c>
      <c r="JMC1" s="5" t="s">
        <v>21</v>
      </c>
      <c r="JMD1" s="5" t="s">
        <v>21</v>
      </c>
      <c r="JME1" s="5" t="s">
        <v>21</v>
      </c>
      <c r="JMF1" s="5" t="s">
        <v>21</v>
      </c>
      <c r="JMG1" s="5" t="s">
        <v>21</v>
      </c>
      <c r="JMH1" s="5" t="s">
        <v>21</v>
      </c>
      <c r="JMI1" s="5" t="s">
        <v>21</v>
      </c>
      <c r="JMJ1" s="5" t="s">
        <v>21</v>
      </c>
      <c r="JMK1" s="5" t="s">
        <v>21</v>
      </c>
      <c r="JML1" s="5" t="s">
        <v>21</v>
      </c>
      <c r="JMM1" s="5" t="s">
        <v>21</v>
      </c>
      <c r="JMN1" s="5" t="s">
        <v>21</v>
      </c>
      <c r="JMO1" s="5" t="s">
        <v>21</v>
      </c>
      <c r="JMP1" s="5" t="s">
        <v>21</v>
      </c>
      <c r="JMQ1" s="5" t="s">
        <v>21</v>
      </c>
      <c r="JMR1" s="5" t="s">
        <v>21</v>
      </c>
      <c r="JMS1" s="5" t="s">
        <v>21</v>
      </c>
      <c r="JMT1" s="5" t="s">
        <v>21</v>
      </c>
      <c r="JMU1" s="5" t="s">
        <v>21</v>
      </c>
      <c r="JMV1" s="5" t="s">
        <v>21</v>
      </c>
      <c r="JMW1" s="5" t="s">
        <v>21</v>
      </c>
      <c r="JMX1" s="5" t="s">
        <v>21</v>
      </c>
      <c r="JMY1" s="5" t="s">
        <v>21</v>
      </c>
      <c r="JMZ1" s="5" t="s">
        <v>21</v>
      </c>
      <c r="JNA1" s="5" t="s">
        <v>21</v>
      </c>
      <c r="JNB1" s="5" t="s">
        <v>21</v>
      </c>
      <c r="JNC1" s="5" t="s">
        <v>21</v>
      </c>
      <c r="JND1" s="5" t="s">
        <v>21</v>
      </c>
      <c r="JNE1" s="5" t="s">
        <v>21</v>
      </c>
      <c r="JNF1" s="5" t="s">
        <v>21</v>
      </c>
      <c r="JNG1" s="5" t="s">
        <v>21</v>
      </c>
      <c r="JNH1" s="5" t="s">
        <v>21</v>
      </c>
      <c r="JNI1" s="5" t="s">
        <v>21</v>
      </c>
      <c r="JNJ1" s="5" t="s">
        <v>21</v>
      </c>
      <c r="JNK1" s="5" t="s">
        <v>21</v>
      </c>
      <c r="JNL1" s="5" t="s">
        <v>21</v>
      </c>
      <c r="JNM1" s="5" t="s">
        <v>21</v>
      </c>
      <c r="JNN1" s="5" t="s">
        <v>21</v>
      </c>
      <c r="JNO1" s="5" t="s">
        <v>21</v>
      </c>
      <c r="JNP1" s="5" t="s">
        <v>21</v>
      </c>
      <c r="JNQ1" s="5" t="s">
        <v>21</v>
      </c>
      <c r="JNR1" s="5" t="s">
        <v>21</v>
      </c>
      <c r="JNS1" s="5" t="s">
        <v>21</v>
      </c>
      <c r="JNT1" s="5" t="s">
        <v>21</v>
      </c>
      <c r="JNU1" s="5" t="s">
        <v>21</v>
      </c>
      <c r="JNV1" s="5" t="s">
        <v>21</v>
      </c>
      <c r="JNW1" s="5" t="s">
        <v>21</v>
      </c>
      <c r="JNX1" s="5" t="s">
        <v>21</v>
      </c>
      <c r="JNY1" s="5" t="s">
        <v>21</v>
      </c>
      <c r="JNZ1" s="5" t="s">
        <v>21</v>
      </c>
      <c r="JOA1" s="5" t="s">
        <v>21</v>
      </c>
      <c r="JOB1" s="5" t="s">
        <v>21</v>
      </c>
      <c r="JOC1" s="5" t="s">
        <v>21</v>
      </c>
      <c r="JOD1" s="5" t="s">
        <v>21</v>
      </c>
      <c r="JOE1" s="5" t="s">
        <v>21</v>
      </c>
      <c r="JOF1" s="5" t="s">
        <v>21</v>
      </c>
      <c r="JOG1" s="5" t="s">
        <v>21</v>
      </c>
      <c r="JOH1" s="5" t="s">
        <v>21</v>
      </c>
      <c r="JOI1" s="5" t="s">
        <v>21</v>
      </c>
      <c r="JOJ1" s="5" t="s">
        <v>21</v>
      </c>
      <c r="JOK1" s="5" t="s">
        <v>21</v>
      </c>
      <c r="JOL1" s="5" t="s">
        <v>21</v>
      </c>
      <c r="JOM1" s="5" t="s">
        <v>21</v>
      </c>
      <c r="JON1" s="5" t="s">
        <v>21</v>
      </c>
      <c r="JOO1" s="5" t="s">
        <v>21</v>
      </c>
      <c r="JOP1" s="5" t="s">
        <v>21</v>
      </c>
      <c r="JOQ1" s="5" t="s">
        <v>21</v>
      </c>
      <c r="JOR1" s="5" t="s">
        <v>21</v>
      </c>
      <c r="JOS1" s="5" t="s">
        <v>21</v>
      </c>
      <c r="JOT1" s="5" t="s">
        <v>21</v>
      </c>
      <c r="JOU1" s="5" t="s">
        <v>21</v>
      </c>
      <c r="JOV1" s="5" t="s">
        <v>21</v>
      </c>
      <c r="JOW1" s="5" t="s">
        <v>21</v>
      </c>
      <c r="JOX1" s="5" t="s">
        <v>21</v>
      </c>
      <c r="JOY1" s="5" t="s">
        <v>21</v>
      </c>
      <c r="JOZ1" s="5" t="s">
        <v>21</v>
      </c>
      <c r="JPA1" s="5" t="s">
        <v>21</v>
      </c>
      <c r="JPB1" s="5" t="s">
        <v>21</v>
      </c>
      <c r="JPC1" s="5" t="s">
        <v>21</v>
      </c>
      <c r="JPD1" s="5" t="s">
        <v>21</v>
      </c>
      <c r="JPE1" s="5" t="s">
        <v>21</v>
      </c>
      <c r="JPF1" s="5" t="s">
        <v>21</v>
      </c>
      <c r="JPG1" s="5" t="s">
        <v>21</v>
      </c>
      <c r="JPH1" s="5" t="s">
        <v>21</v>
      </c>
      <c r="JPI1" s="5" t="s">
        <v>21</v>
      </c>
      <c r="JPJ1" s="5" t="s">
        <v>21</v>
      </c>
      <c r="JPK1" s="5" t="s">
        <v>21</v>
      </c>
      <c r="JPL1" s="5" t="s">
        <v>21</v>
      </c>
      <c r="JPM1" s="5" t="s">
        <v>21</v>
      </c>
      <c r="JPN1" s="5" t="s">
        <v>21</v>
      </c>
      <c r="JPO1" s="5" t="s">
        <v>21</v>
      </c>
      <c r="JPP1" s="5" t="s">
        <v>21</v>
      </c>
      <c r="JPQ1" s="5" t="s">
        <v>21</v>
      </c>
      <c r="JPR1" s="5" t="s">
        <v>21</v>
      </c>
      <c r="JPS1" s="5" t="s">
        <v>21</v>
      </c>
      <c r="JPT1" s="5" t="s">
        <v>21</v>
      </c>
      <c r="JPU1" s="5" t="s">
        <v>21</v>
      </c>
      <c r="JPV1" s="5" t="s">
        <v>21</v>
      </c>
      <c r="JPW1" s="5" t="s">
        <v>21</v>
      </c>
      <c r="JPX1" s="5" t="s">
        <v>21</v>
      </c>
      <c r="JPY1" s="5" t="s">
        <v>21</v>
      </c>
      <c r="JPZ1" s="5" t="s">
        <v>21</v>
      </c>
      <c r="JQA1" s="5" t="s">
        <v>21</v>
      </c>
      <c r="JQB1" s="5" t="s">
        <v>21</v>
      </c>
      <c r="JQC1" s="5" t="s">
        <v>21</v>
      </c>
      <c r="JQD1" s="5" t="s">
        <v>21</v>
      </c>
      <c r="JQE1" s="5" t="s">
        <v>21</v>
      </c>
      <c r="JQF1" s="5" t="s">
        <v>21</v>
      </c>
      <c r="JQG1" s="5" t="s">
        <v>21</v>
      </c>
      <c r="JQH1" s="5" t="s">
        <v>21</v>
      </c>
      <c r="JQI1" s="5" t="s">
        <v>21</v>
      </c>
      <c r="JQJ1" s="5" t="s">
        <v>21</v>
      </c>
      <c r="JQK1" s="5" t="s">
        <v>21</v>
      </c>
      <c r="JQL1" s="5" t="s">
        <v>21</v>
      </c>
      <c r="JQM1" s="5" t="s">
        <v>21</v>
      </c>
      <c r="JQN1" s="5" t="s">
        <v>21</v>
      </c>
      <c r="JQO1" s="5" t="s">
        <v>21</v>
      </c>
      <c r="JQP1" s="5" t="s">
        <v>21</v>
      </c>
      <c r="JQQ1" s="5" t="s">
        <v>21</v>
      </c>
      <c r="JQR1" s="5" t="s">
        <v>21</v>
      </c>
      <c r="JQS1" s="5" t="s">
        <v>21</v>
      </c>
      <c r="JQT1" s="5" t="s">
        <v>21</v>
      </c>
      <c r="JQU1" s="5" t="s">
        <v>21</v>
      </c>
      <c r="JQV1" s="5" t="s">
        <v>21</v>
      </c>
      <c r="JQW1" s="5" t="s">
        <v>21</v>
      </c>
      <c r="JQX1" s="5" t="s">
        <v>21</v>
      </c>
      <c r="JQY1" s="5" t="s">
        <v>21</v>
      </c>
      <c r="JQZ1" s="5" t="s">
        <v>21</v>
      </c>
      <c r="JRA1" s="5" t="s">
        <v>21</v>
      </c>
      <c r="JRB1" s="5" t="s">
        <v>21</v>
      </c>
      <c r="JRC1" s="5" t="s">
        <v>21</v>
      </c>
      <c r="JRD1" s="5" t="s">
        <v>21</v>
      </c>
      <c r="JRE1" s="5" t="s">
        <v>21</v>
      </c>
      <c r="JRF1" s="5" t="s">
        <v>21</v>
      </c>
      <c r="JRG1" s="5" t="s">
        <v>21</v>
      </c>
      <c r="JRH1" s="5" t="s">
        <v>21</v>
      </c>
      <c r="JRI1" s="5" t="s">
        <v>21</v>
      </c>
      <c r="JRJ1" s="5" t="s">
        <v>21</v>
      </c>
      <c r="JRK1" s="5" t="s">
        <v>21</v>
      </c>
      <c r="JRL1" s="5" t="s">
        <v>21</v>
      </c>
      <c r="JRM1" s="5" t="s">
        <v>21</v>
      </c>
      <c r="JRN1" s="5" t="s">
        <v>21</v>
      </c>
      <c r="JRO1" s="5" t="s">
        <v>21</v>
      </c>
      <c r="JRP1" s="5" t="s">
        <v>21</v>
      </c>
      <c r="JRQ1" s="5" t="s">
        <v>21</v>
      </c>
      <c r="JRR1" s="5" t="s">
        <v>21</v>
      </c>
      <c r="JRS1" s="5" t="s">
        <v>21</v>
      </c>
      <c r="JRT1" s="5" t="s">
        <v>21</v>
      </c>
      <c r="JRU1" s="5" t="s">
        <v>21</v>
      </c>
      <c r="JRV1" s="5" t="s">
        <v>21</v>
      </c>
      <c r="JRW1" s="5" t="s">
        <v>21</v>
      </c>
      <c r="JRX1" s="5" t="s">
        <v>21</v>
      </c>
      <c r="JRY1" s="5" t="s">
        <v>21</v>
      </c>
      <c r="JRZ1" s="5" t="s">
        <v>21</v>
      </c>
      <c r="JSA1" s="5" t="s">
        <v>21</v>
      </c>
      <c r="JSB1" s="5" t="s">
        <v>21</v>
      </c>
      <c r="JSC1" s="5" t="s">
        <v>21</v>
      </c>
      <c r="JSD1" s="5" t="s">
        <v>21</v>
      </c>
      <c r="JSE1" s="5" t="s">
        <v>21</v>
      </c>
      <c r="JSF1" s="5" t="s">
        <v>21</v>
      </c>
      <c r="JSG1" s="5" t="s">
        <v>21</v>
      </c>
      <c r="JSH1" s="5" t="s">
        <v>21</v>
      </c>
      <c r="JSI1" s="5" t="s">
        <v>21</v>
      </c>
      <c r="JSJ1" s="5" t="s">
        <v>21</v>
      </c>
      <c r="JSK1" s="5" t="s">
        <v>21</v>
      </c>
      <c r="JSL1" s="5" t="s">
        <v>21</v>
      </c>
      <c r="JSM1" s="5" t="s">
        <v>21</v>
      </c>
      <c r="JSN1" s="5" t="s">
        <v>21</v>
      </c>
      <c r="JSO1" s="5" t="s">
        <v>21</v>
      </c>
      <c r="JSP1" s="5" t="s">
        <v>21</v>
      </c>
      <c r="JSQ1" s="5" t="s">
        <v>21</v>
      </c>
      <c r="JSR1" s="5" t="s">
        <v>21</v>
      </c>
      <c r="JSS1" s="5" t="s">
        <v>21</v>
      </c>
      <c r="JST1" s="5" t="s">
        <v>21</v>
      </c>
      <c r="JSU1" s="5" t="s">
        <v>21</v>
      </c>
      <c r="JSV1" s="5" t="s">
        <v>21</v>
      </c>
      <c r="JSW1" s="5" t="s">
        <v>21</v>
      </c>
      <c r="JSX1" s="5" t="s">
        <v>21</v>
      </c>
      <c r="JSY1" s="5" t="s">
        <v>21</v>
      </c>
      <c r="JSZ1" s="5" t="s">
        <v>21</v>
      </c>
      <c r="JTA1" s="5" t="s">
        <v>21</v>
      </c>
      <c r="JTB1" s="5" t="s">
        <v>21</v>
      </c>
      <c r="JTC1" s="5" t="s">
        <v>21</v>
      </c>
      <c r="JTD1" s="5" t="s">
        <v>21</v>
      </c>
      <c r="JTE1" s="5" t="s">
        <v>21</v>
      </c>
      <c r="JTF1" s="5" t="s">
        <v>21</v>
      </c>
      <c r="JTG1" s="5" t="s">
        <v>21</v>
      </c>
      <c r="JTH1" s="5" t="s">
        <v>21</v>
      </c>
      <c r="JTI1" s="5" t="s">
        <v>21</v>
      </c>
      <c r="JTJ1" s="5" t="s">
        <v>21</v>
      </c>
      <c r="JTK1" s="5" t="s">
        <v>21</v>
      </c>
      <c r="JTL1" s="5" t="s">
        <v>21</v>
      </c>
      <c r="JTM1" s="5" t="s">
        <v>21</v>
      </c>
      <c r="JTN1" s="5" t="s">
        <v>21</v>
      </c>
      <c r="JTO1" s="5" t="s">
        <v>21</v>
      </c>
      <c r="JTP1" s="5" t="s">
        <v>21</v>
      </c>
      <c r="JTQ1" s="5" t="s">
        <v>21</v>
      </c>
      <c r="JTR1" s="5" t="s">
        <v>21</v>
      </c>
      <c r="JTS1" s="5" t="s">
        <v>21</v>
      </c>
      <c r="JTT1" s="5" t="s">
        <v>21</v>
      </c>
      <c r="JTU1" s="5" t="s">
        <v>21</v>
      </c>
      <c r="JTV1" s="5" t="s">
        <v>21</v>
      </c>
      <c r="JTW1" s="5" t="s">
        <v>21</v>
      </c>
      <c r="JTX1" s="5" t="s">
        <v>21</v>
      </c>
      <c r="JTY1" s="5" t="s">
        <v>21</v>
      </c>
      <c r="JTZ1" s="5" t="s">
        <v>21</v>
      </c>
      <c r="JUA1" s="5" t="s">
        <v>21</v>
      </c>
      <c r="JUB1" s="5" t="s">
        <v>21</v>
      </c>
      <c r="JUC1" s="5" t="s">
        <v>21</v>
      </c>
      <c r="JUD1" s="5" t="s">
        <v>21</v>
      </c>
      <c r="JUE1" s="5" t="s">
        <v>21</v>
      </c>
      <c r="JUF1" s="5" t="s">
        <v>21</v>
      </c>
      <c r="JUG1" s="5" t="s">
        <v>21</v>
      </c>
      <c r="JUH1" s="5" t="s">
        <v>21</v>
      </c>
      <c r="JUI1" s="5" t="s">
        <v>21</v>
      </c>
      <c r="JUJ1" s="5" t="s">
        <v>21</v>
      </c>
      <c r="JUK1" s="5" t="s">
        <v>21</v>
      </c>
      <c r="JUL1" s="5" t="s">
        <v>21</v>
      </c>
      <c r="JUM1" s="5" t="s">
        <v>21</v>
      </c>
      <c r="JUN1" s="5" t="s">
        <v>21</v>
      </c>
      <c r="JUO1" s="5" t="s">
        <v>21</v>
      </c>
      <c r="JUP1" s="5" t="s">
        <v>21</v>
      </c>
      <c r="JUQ1" s="5" t="s">
        <v>21</v>
      </c>
      <c r="JUR1" s="5" t="s">
        <v>21</v>
      </c>
      <c r="JUS1" s="5" t="s">
        <v>21</v>
      </c>
      <c r="JUT1" s="5" t="s">
        <v>21</v>
      </c>
      <c r="JUU1" s="5" t="s">
        <v>21</v>
      </c>
      <c r="JUV1" s="5" t="s">
        <v>21</v>
      </c>
      <c r="JUW1" s="5" t="s">
        <v>21</v>
      </c>
      <c r="JUX1" s="5" t="s">
        <v>21</v>
      </c>
      <c r="JUY1" s="5" t="s">
        <v>21</v>
      </c>
      <c r="JUZ1" s="5" t="s">
        <v>21</v>
      </c>
      <c r="JVA1" s="5" t="s">
        <v>21</v>
      </c>
      <c r="JVB1" s="5" t="s">
        <v>21</v>
      </c>
      <c r="JVC1" s="5" t="s">
        <v>21</v>
      </c>
      <c r="JVD1" s="5" t="s">
        <v>21</v>
      </c>
      <c r="JVE1" s="5" t="s">
        <v>21</v>
      </c>
      <c r="JVF1" s="5" t="s">
        <v>21</v>
      </c>
      <c r="JVG1" s="5" t="s">
        <v>21</v>
      </c>
      <c r="JVH1" s="5" t="s">
        <v>21</v>
      </c>
      <c r="JVI1" s="5" t="s">
        <v>21</v>
      </c>
      <c r="JVJ1" s="5" t="s">
        <v>21</v>
      </c>
      <c r="JVK1" s="5" t="s">
        <v>21</v>
      </c>
      <c r="JVL1" s="5" t="s">
        <v>21</v>
      </c>
      <c r="JVM1" s="5" t="s">
        <v>21</v>
      </c>
      <c r="JVN1" s="5" t="s">
        <v>21</v>
      </c>
      <c r="JVO1" s="5" t="s">
        <v>21</v>
      </c>
      <c r="JVP1" s="5" t="s">
        <v>21</v>
      </c>
      <c r="JVQ1" s="5" t="s">
        <v>21</v>
      </c>
      <c r="JVR1" s="5" t="s">
        <v>21</v>
      </c>
      <c r="JVS1" s="5" t="s">
        <v>21</v>
      </c>
      <c r="JVT1" s="5" t="s">
        <v>21</v>
      </c>
      <c r="JVU1" s="5" t="s">
        <v>21</v>
      </c>
      <c r="JVV1" s="5" t="s">
        <v>21</v>
      </c>
      <c r="JVW1" s="5" t="s">
        <v>21</v>
      </c>
      <c r="JVX1" s="5" t="s">
        <v>21</v>
      </c>
      <c r="JVY1" s="5" t="s">
        <v>21</v>
      </c>
      <c r="JVZ1" s="5" t="s">
        <v>21</v>
      </c>
      <c r="JWA1" s="5" t="s">
        <v>21</v>
      </c>
      <c r="JWB1" s="5" t="s">
        <v>21</v>
      </c>
      <c r="JWC1" s="5" t="s">
        <v>21</v>
      </c>
      <c r="JWD1" s="5" t="s">
        <v>21</v>
      </c>
      <c r="JWE1" s="5" t="s">
        <v>21</v>
      </c>
      <c r="JWF1" s="5" t="s">
        <v>21</v>
      </c>
      <c r="JWG1" s="5" t="s">
        <v>21</v>
      </c>
      <c r="JWH1" s="5" t="s">
        <v>21</v>
      </c>
      <c r="JWI1" s="5" t="s">
        <v>21</v>
      </c>
      <c r="JWJ1" s="5" t="s">
        <v>21</v>
      </c>
      <c r="JWK1" s="5" t="s">
        <v>21</v>
      </c>
      <c r="JWL1" s="5" t="s">
        <v>21</v>
      </c>
      <c r="JWM1" s="5" t="s">
        <v>21</v>
      </c>
      <c r="JWN1" s="5" t="s">
        <v>21</v>
      </c>
      <c r="JWO1" s="5" t="s">
        <v>21</v>
      </c>
      <c r="JWP1" s="5" t="s">
        <v>21</v>
      </c>
      <c r="JWQ1" s="5" t="s">
        <v>21</v>
      </c>
      <c r="JWR1" s="5" t="s">
        <v>21</v>
      </c>
      <c r="JWS1" s="5" t="s">
        <v>21</v>
      </c>
      <c r="JWT1" s="5" t="s">
        <v>21</v>
      </c>
      <c r="JWU1" s="5" t="s">
        <v>21</v>
      </c>
      <c r="JWV1" s="5" t="s">
        <v>21</v>
      </c>
      <c r="JWW1" s="5" t="s">
        <v>21</v>
      </c>
      <c r="JWX1" s="5" t="s">
        <v>21</v>
      </c>
      <c r="JWY1" s="5" t="s">
        <v>21</v>
      </c>
      <c r="JWZ1" s="5" t="s">
        <v>21</v>
      </c>
      <c r="JXA1" s="5" t="s">
        <v>21</v>
      </c>
      <c r="JXB1" s="5" t="s">
        <v>21</v>
      </c>
      <c r="JXC1" s="5" t="s">
        <v>21</v>
      </c>
      <c r="JXD1" s="5" t="s">
        <v>21</v>
      </c>
      <c r="JXE1" s="5" t="s">
        <v>21</v>
      </c>
      <c r="JXF1" s="5" t="s">
        <v>21</v>
      </c>
      <c r="JXG1" s="5" t="s">
        <v>21</v>
      </c>
      <c r="JXH1" s="5" t="s">
        <v>21</v>
      </c>
      <c r="JXI1" s="5" t="s">
        <v>21</v>
      </c>
      <c r="JXJ1" s="5" t="s">
        <v>21</v>
      </c>
      <c r="JXK1" s="5" t="s">
        <v>21</v>
      </c>
      <c r="JXL1" s="5" t="s">
        <v>21</v>
      </c>
      <c r="JXM1" s="5" t="s">
        <v>21</v>
      </c>
      <c r="JXN1" s="5" t="s">
        <v>21</v>
      </c>
      <c r="JXO1" s="5" t="s">
        <v>21</v>
      </c>
      <c r="JXP1" s="5" t="s">
        <v>21</v>
      </c>
      <c r="JXQ1" s="5" t="s">
        <v>21</v>
      </c>
      <c r="JXR1" s="5" t="s">
        <v>21</v>
      </c>
      <c r="JXS1" s="5" t="s">
        <v>21</v>
      </c>
      <c r="JXT1" s="5" t="s">
        <v>21</v>
      </c>
      <c r="JXU1" s="5" t="s">
        <v>21</v>
      </c>
      <c r="JXV1" s="5" t="s">
        <v>21</v>
      </c>
      <c r="JXW1" s="5" t="s">
        <v>21</v>
      </c>
      <c r="JXX1" s="5" t="s">
        <v>21</v>
      </c>
      <c r="JXY1" s="5" t="s">
        <v>21</v>
      </c>
      <c r="JXZ1" s="5" t="s">
        <v>21</v>
      </c>
      <c r="JYA1" s="5" t="s">
        <v>21</v>
      </c>
      <c r="JYB1" s="5" t="s">
        <v>21</v>
      </c>
      <c r="JYC1" s="5" t="s">
        <v>21</v>
      </c>
      <c r="JYD1" s="5" t="s">
        <v>21</v>
      </c>
      <c r="JYE1" s="5" t="s">
        <v>21</v>
      </c>
      <c r="JYF1" s="5" t="s">
        <v>21</v>
      </c>
      <c r="JYG1" s="5" t="s">
        <v>21</v>
      </c>
      <c r="JYH1" s="5" t="s">
        <v>21</v>
      </c>
      <c r="JYI1" s="5" t="s">
        <v>21</v>
      </c>
      <c r="JYJ1" s="5" t="s">
        <v>21</v>
      </c>
      <c r="JYK1" s="5" t="s">
        <v>21</v>
      </c>
      <c r="JYL1" s="5" t="s">
        <v>21</v>
      </c>
      <c r="JYM1" s="5" t="s">
        <v>21</v>
      </c>
      <c r="JYN1" s="5" t="s">
        <v>21</v>
      </c>
      <c r="JYO1" s="5" t="s">
        <v>21</v>
      </c>
      <c r="JYP1" s="5" t="s">
        <v>21</v>
      </c>
      <c r="JYQ1" s="5" t="s">
        <v>21</v>
      </c>
      <c r="JYR1" s="5" t="s">
        <v>21</v>
      </c>
      <c r="JYS1" s="5" t="s">
        <v>21</v>
      </c>
      <c r="JYT1" s="5" t="s">
        <v>21</v>
      </c>
      <c r="JYU1" s="5" t="s">
        <v>21</v>
      </c>
      <c r="JYV1" s="5" t="s">
        <v>21</v>
      </c>
      <c r="JYW1" s="5" t="s">
        <v>21</v>
      </c>
      <c r="JYX1" s="5" t="s">
        <v>21</v>
      </c>
      <c r="JYY1" s="5" t="s">
        <v>21</v>
      </c>
      <c r="JYZ1" s="5" t="s">
        <v>21</v>
      </c>
      <c r="JZA1" s="5" t="s">
        <v>21</v>
      </c>
      <c r="JZB1" s="5" t="s">
        <v>21</v>
      </c>
      <c r="JZC1" s="5" t="s">
        <v>21</v>
      </c>
      <c r="JZD1" s="5" t="s">
        <v>21</v>
      </c>
      <c r="JZE1" s="5" t="s">
        <v>21</v>
      </c>
      <c r="JZF1" s="5" t="s">
        <v>21</v>
      </c>
      <c r="JZG1" s="5" t="s">
        <v>21</v>
      </c>
      <c r="JZH1" s="5" t="s">
        <v>21</v>
      </c>
      <c r="JZI1" s="5" t="s">
        <v>21</v>
      </c>
      <c r="JZJ1" s="5" t="s">
        <v>21</v>
      </c>
      <c r="JZK1" s="5" t="s">
        <v>21</v>
      </c>
      <c r="JZL1" s="5" t="s">
        <v>21</v>
      </c>
      <c r="JZM1" s="5" t="s">
        <v>21</v>
      </c>
      <c r="JZN1" s="5" t="s">
        <v>21</v>
      </c>
      <c r="JZO1" s="5" t="s">
        <v>21</v>
      </c>
      <c r="JZP1" s="5" t="s">
        <v>21</v>
      </c>
      <c r="JZQ1" s="5" t="s">
        <v>21</v>
      </c>
      <c r="JZR1" s="5" t="s">
        <v>21</v>
      </c>
      <c r="JZS1" s="5" t="s">
        <v>21</v>
      </c>
      <c r="JZT1" s="5" t="s">
        <v>21</v>
      </c>
      <c r="JZU1" s="5" t="s">
        <v>21</v>
      </c>
      <c r="JZV1" s="5" t="s">
        <v>21</v>
      </c>
      <c r="JZW1" s="5" t="s">
        <v>21</v>
      </c>
      <c r="JZX1" s="5" t="s">
        <v>21</v>
      </c>
      <c r="JZY1" s="5" t="s">
        <v>21</v>
      </c>
      <c r="JZZ1" s="5" t="s">
        <v>21</v>
      </c>
      <c r="KAA1" s="5" t="s">
        <v>21</v>
      </c>
      <c r="KAB1" s="5" t="s">
        <v>21</v>
      </c>
      <c r="KAC1" s="5" t="s">
        <v>21</v>
      </c>
      <c r="KAD1" s="5" t="s">
        <v>21</v>
      </c>
      <c r="KAE1" s="5" t="s">
        <v>21</v>
      </c>
      <c r="KAF1" s="5" t="s">
        <v>21</v>
      </c>
      <c r="KAG1" s="5" t="s">
        <v>21</v>
      </c>
      <c r="KAH1" s="5" t="s">
        <v>21</v>
      </c>
      <c r="KAI1" s="5" t="s">
        <v>21</v>
      </c>
      <c r="KAJ1" s="5" t="s">
        <v>21</v>
      </c>
      <c r="KAK1" s="5" t="s">
        <v>21</v>
      </c>
      <c r="KAL1" s="5" t="s">
        <v>21</v>
      </c>
      <c r="KAM1" s="5" t="s">
        <v>21</v>
      </c>
      <c r="KAN1" s="5" t="s">
        <v>21</v>
      </c>
      <c r="KAO1" s="5" t="s">
        <v>21</v>
      </c>
      <c r="KAP1" s="5" t="s">
        <v>21</v>
      </c>
      <c r="KAQ1" s="5" t="s">
        <v>21</v>
      </c>
      <c r="KAR1" s="5" t="s">
        <v>21</v>
      </c>
      <c r="KAS1" s="5" t="s">
        <v>21</v>
      </c>
      <c r="KAT1" s="5" t="s">
        <v>21</v>
      </c>
      <c r="KAU1" s="5" t="s">
        <v>21</v>
      </c>
      <c r="KAV1" s="5" t="s">
        <v>21</v>
      </c>
      <c r="KAW1" s="5" t="s">
        <v>21</v>
      </c>
      <c r="KAX1" s="5" t="s">
        <v>21</v>
      </c>
      <c r="KAY1" s="5" t="s">
        <v>21</v>
      </c>
      <c r="KAZ1" s="5" t="s">
        <v>21</v>
      </c>
      <c r="KBA1" s="5" t="s">
        <v>21</v>
      </c>
      <c r="KBB1" s="5" t="s">
        <v>21</v>
      </c>
      <c r="KBC1" s="5" t="s">
        <v>21</v>
      </c>
      <c r="KBD1" s="5" t="s">
        <v>21</v>
      </c>
      <c r="KBE1" s="5" t="s">
        <v>21</v>
      </c>
      <c r="KBF1" s="5" t="s">
        <v>21</v>
      </c>
      <c r="KBG1" s="5" t="s">
        <v>21</v>
      </c>
      <c r="KBH1" s="5" t="s">
        <v>21</v>
      </c>
      <c r="KBI1" s="5" t="s">
        <v>21</v>
      </c>
      <c r="KBJ1" s="5" t="s">
        <v>21</v>
      </c>
      <c r="KBK1" s="5" t="s">
        <v>21</v>
      </c>
      <c r="KBL1" s="5" t="s">
        <v>21</v>
      </c>
      <c r="KBM1" s="5" t="s">
        <v>21</v>
      </c>
      <c r="KBN1" s="5" t="s">
        <v>21</v>
      </c>
      <c r="KBO1" s="5" t="s">
        <v>21</v>
      </c>
      <c r="KBP1" s="5" t="s">
        <v>21</v>
      </c>
      <c r="KBQ1" s="5" t="s">
        <v>21</v>
      </c>
      <c r="KBR1" s="5" t="s">
        <v>21</v>
      </c>
      <c r="KBS1" s="5" t="s">
        <v>21</v>
      </c>
      <c r="KBT1" s="5" t="s">
        <v>21</v>
      </c>
      <c r="KBU1" s="5" t="s">
        <v>21</v>
      </c>
      <c r="KBV1" s="5" t="s">
        <v>21</v>
      </c>
      <c r="KBW1" s="5" t="s">
        <v>21</v>
      </c>
      <c r="KBX1" s="5" t="s">
        <v>21</v>
      </c>
      <c r="KBY1" s="5" t="s">
        <v>21</v>
      </c>
      <c r="KBZ1" s="5" t="s">
        <v>21</v>
      </c>
      <c r="KCA1" s="5" t="s">
        <v>21</v>
      </c>
      <c r="KCB1" s="5" t="s">
        <v>21</v>
      </c>
      <c r="KCC1" s="5" t="s">
        <v>21</v>
      </c>
      <c r="KCD1" s="5" t="s">
        <v>21</v>
      </c>
      <c r="KCE1" s="5" t="s">
        <v>21</v>
      </c>
      <c r="KCF1" s="5" t="s">
        <v>21</v>
      </c>
      <c r="KCG1" s="5" t="s">
        <v>21</v>
      </c>
      <c r="KCH1" s="5" t="s">
        <v>21</v>
      </c>
      <c r="KCI1" s="5" t="s">
        <v>21</v>
      </c>
      <c r="KCJ1" s="5" t="s">
        <v>21</v>
      </c>
      <c r="KCK1" s="5" t="s">
        <v>21</v>
      </c>
      <c r="KCL1" s="5" t="s">
        <v>21</v>
      </c>
      <c r="KCM1" s="5" t="s">
        <v>21</v>
      </c>
      <c r="KCN1" s="5" t="s">
        <v>21</v>
      </c>
      <c r="KCO1" s="5" t="s">
        <v>21</v>
      </c>
      <c r="KCP1" s="5" t="s">
        <v>21</v>
      </c>
      <c r="KCQ1" s="5" t="s">
        <v>21</v>
      </c>
      <c r="KCR1" s="5" t="s">
        <v>21</v>
      </c>
      <c r="KCS1" s="5" t="s">
        <v>21</v>
      </c>
      <c r="KCT1" s="5" t="s">
        <v>21</v>
      </c>
      <c r="KCU1" s="5" t="s">
        <v>21</v>
      </c>
      <c r="KCV1" s="5" t="s">
        <v>21</v>
      </c>
      <c r="KCW1" s="5" t="s">
        <v>21</v>
      </c>
      <c r="KCX1" s="5" t="s">
        <v>21</v>
      </c>
      <c r="KCY1" s="5" t="s">
        <v>21</v>
      </c>
      <c r="KCZ1" s="5" t="s">
        <v>21</v>
      </c>
      <c r="KDA1" s="5" t="s">
        <v>21</v>
      </c>
      <c r="KDB1" s="5" t="s">
        <v>21</v>
      </c>
      <c r="KDC1" s="5" t="s">
        <v>21</v>
      </c>
      <c r="KDD1" s="5" t="s">
        <v>21</v>
      </c>
      <c r="KDE1" s="5" t="s">
        <v>21</v>
      </c>
      <c r="KDF1" s="5" t="s">
        <v>21</v>
      </c>
      <c r="KDG1" s="5" t="s">
        <v>21</v>
      </c>
      <c r="KDH1" s="5" t="s">
        <v>21</v>
      </c>
      <c r="KDI1" s="5" t="s">
        <v>21</v>
      </c>
      <c r="KDJ1" s="5" t="s">
        <v>21</v>
      </c>
      <c r="KDK1" s="5" t="s">
        <v>21</v>
      </c>
      <c r="KDL1" s="5" t="s">
        <v>21</v>
      </c>
      <c r="KDM1" s="5" t="s">
        <v>21</v>
      </c>
      <c r="KDN1" s="5" t="s">
        <v>21</v>
      </c>
      <c r="KDO1" s="5" t="s">
        <v>21</v>
      </c>
      <c r="KDP1" s="5" t="s">
        <v>21</v>
      </c>
      <c r="KDQ1" s="5" t="s">
        <v>21</v>
      </c>
      <c r="KDR1" s="5" t="s">
        <v>21</v>
      </c>
      <c r="KDS1" s="5" t="s">
        <v>21</v>
      </c>
      <c r="KDT1" s="5" t="s">
        <v>21</v>
      </c>
      <c r="KDU1" s="5" t="s">
        <v>21</v>
      </c>
      <c r="KDV1" s="5" t="s">
        <v>21</v>
      </c>
      <c r="KDW1" s="5" t="s">
        <v>21</v>
      </c>
      <c r="KDX1" s="5" t="s">
        <v>21</v>
      </c>
      <c r="KDY1" s="5" t="s">
        <v>21</v>
      </c>
      <c r="KDZ1" s="5" t="s">
        <v>21</v>
      </c>
      <c r="KEA1" s="5" t="s">
        <v>21</v>
      </c>
      <c r="KEB1" s="5" t="s">
        <v>21</v>
      </c>
      <c r="KEC1" s="5" t="s">
        <v>21</v>
      </c>
      <c r="KED1" s="5" t="s">
        <v>21</v>
      </c>
      <c r="KEE1" s="5" t="s">
        <v>21</v>
      </c>
      <c r="KEF1" s="5" t="s">
        <v>21</v>
      </c>
      <c r="KEG1" s="5" t="s">
        <v>21</v>
      </c>
      <c r="KEH1" s="5" t="s">
        <v>21</v>
      </c>
      <c r="KEI1" s="5" t="s">
        <v>21</v>
      </c>
      <c r="KEJ1" s="5" t="s">
        <v>21</v>
      </c>
      <c r="KEK1" s="5" t="s">
        <v>21</v>
      </c>
      <c r="KEL1" s="5" t="s">
        <v>21</v>
      </c>
      <c r="KEM1" s="5" t="s">
        <v>21</v>
      </c>
      <c r="KEN1" s="5" t="s">
        <v>21</v>
      </c>
      <c r="KEO1" s="5" t="s">
        <v>21</v>
      </c>
      <c r="KEP1" s="5" t="s">
        <v>21</v>
      </c>
      <c r="KEQ1" s="5" t="s">
        <v>21</v>
      </c>
      <c r="KER1" s="5" t="s">
        <v>21</v>
      </c>
      <c r="KES1" s="5" t="s">
        <v>21</v>
      </c>
      <c r="KET1" s="5" t="s">
        <v>21</v>
      </c>
      <c r="KEU1" s="5" t="s">
        <v>21</v>
      </c>
      <c r="KEV1" s="5" t="s">
        <v>21</v>
      </c>
      <c r="KEW1" s="5" t="s">
        <v>21</v>
      </c>
      <c r="KEX1" s="5" t="s">
        <v>21</v>
      </c>
      <c r="KEY1" s="5" t="s">
        <v>21</v>
      </c>
      <c r="KEZ1" s="5" t="s">
        <v>21</v>
      </c>
      <c r="KFA1" s="5" t="s">
        <v>21</v>
      </c>
      <c r="KFB1" s="5" t="s">
        <v>21</v>
      </c>
      <c r="KFC1" s="5" t="s">
        <v>21</v>
      </c>
      <c r="KFD1" s="5" t="s">
        <v>21</v>
      </c>
      <c r="KFE1" s="5" t="s">
        <v>21</v>
      </c>
      <c r="KFF1" s="5" t="s">
        <v>21</v>
      </c>
      <c r="KFG1" s="5" t="s">
        <v>21</v>
      </c>
      <c r="KFH1" s="5" t="s">
        <v>21</v>
      </c>
      <c r="KFI1" s="5" t="s">
        <v>21</v>
      </c>
      <c r="KFJ1" s="5" t="s">
        <v>21</v>
      </c>
      <c r="KFK1" s="5" t="s">
        <v>21</v>
      </c>
      <c r="KFL1" s="5" t="s">
        <v>21</v>
      </c>
      <c r="KFM1" s="5" t="s">
        <v>21</v>
      </c>
      <c r="KFN1" s="5" t="s">
        <v>21</v>
      </c>
      <c r="KFO1" s="5" t="s">
        <v>21</v>
      </c>
      <c r="KFP1" s="5" t="s">
        <v>21</v>
      </c>
      <c r="KFQ1" s="5" t="s">
        <v>21</v>
      </c>
      <c r="KFR1" s="5" t="s">
        <v>21</v>
      </c>
      <c r="KFS1" s="5" t="s">
        <v>21</v>
      </c>
      <c r="KFT1" s="5" t="s">
        <v>21</v>
      </c>
      <c r="KFU1" s="5" t="s">
        <v>21</v>
      </c>
      <c r="KFV1" s="5" t="s">
        <v>21</v>
      </c>
      <c r="KFW1" s="5" t="s">
        <v>21</v>
      </c>
      <c r="KFX1" s="5" t="s">
        <v>21</v>
      </c>
      <c r="KFY1" s="5" t="s">
        <v>21</v>
      </c>
      <c r="KFZ1" s="5" t="s">
        <v>21</v>
      </c>
      <c r="KGA1" s="5" t="s">
        <v>21</v>
      </c>
      <c r="KGB1" s="5" t="s">
        <v>21</v>
      </c>
      <c r="KGC1" s="5" t="s">
        <v>21</v>
      </c>
      <c r="KGD1" s="5" t="s">
        <v>21</v>
      </c>
      <c r="KGE1" s="5" t="s">
        <v>21</v>
      </c>
      <c r="KGF1" s="5" t="s">
        <v>21</v>
      </c>
      <c r="KGG1" s="5" t="s">
        <v>21</v>
      </c>
      <c r="KGH1" s="5" t="s">
        <v>21</v>
      </c>
      <c r="KGI1" s="5" t="s">
        <v>21</v>
      </c>
      <c r="KGJ1" s="5" t="s">
        <v>21</v>
      </c>
      <c r="KGK1" s="5" t="s">
        <v>21</v>
      </c>
      <c r="KGL1" s="5" t="s">
        <v>21</v>
      </c>
      <c r="KGM1" s="5" t="s">
        <v>21</v>
      </c>
      <c r="KGN1" s="5" t="s">
        <v>21</v>
      </c>
      <c r="KGO1" s="5" t="s">
        <v>21</v>
      </c>
      <c r="KGP1" s="5" t="s">
        <v>21</v>
      </c>
      <c r="KGQ1" s="5" t="s">
        <v>21</v>
      </c>
      <c r="KGR1" s="5" t="s">
        <v>21</v>
      </c>
      <c r="KGS1" s="5" t="s">
        <v>21</v>
      </c>
      <c r="KGT1" s="5" t="s">
        <v>21</v>
      </c>
      <c r="KGU1" s="5" t="s">
        <v>21</v>
      </c>
      <c r="KGV1" s="5" t="s">
        <v>21</v>
      </c>
      <c r="KGW1" s="5" t="s">
        <v>21</v>
      </c>
      <c r="KGX1" s="5" t="s">
        <v>21</v>
      </c>
      <c r="KGY1" s="5" t="s">
        <v>21</v>
      </c>
      <c r="KGZ1" s="5" t="s">
        <v>21</v>
      </c>
      <c r="KHA1" s="5" t="s">
        <v>21</v>
      </c>
      <c r="KHB1" s="5" t="s">
        <v>21</v>
      </c>
      <c r="KHC1" s="5" t="s">
        <v>21</v>
      </c>
      <c r="KHD1" s="5" t="s">
        <v>21</v>
      </c>
      <c r="KHE1" s="5" t="s">
        <v>21</v>
      </c>
      <c r="KHF1" s="5" t="s">
        <v>21</v>
      </c>
      <c r="KHG1" s="5" t="s">
        <v>21</v>
      </c>
      <c r="KHH1" s="5" t="s">
        <v>21</v>
      </c>
      <c r="KHI1" s="5" t="s">
        <v>21</v>
      </c>
      <c r="KHJ1" s="5" t="s">
        <v>21</v>
      </c>
      <c r="KHK1" s="5" t="s">
        <v>21</v>
      </c>
      <c r="KHL1" s="5" t="s">
        <v>21</v>
      </c>
      <c r="KHM1" s="5" t="s">
        <v>21</v>
      </c>
      <c r="KHN1" s="5" t="s">
        <v>21</v>
      </c>
      <c r="KHO1" s="5" t="s">
        <v>21</v>
      </c>
      <c r="KHP1" s="5" t="s">
        <v>21</v>
      </c>
      <c r="KHQ1" s="5" t="s">
        <v>21</v>
      </c>
      <c r="KHR1" s="5" t="s">
        <v>21</v>
      </c>
      <c r="KHS1" s="5" t="s">
        <v>21</v>
      </c>
      <c r="KHT1" s="5" t="s">
        <v>21</v>
      </c>
      <c r="KHU1" s="5" t="s">
        <v>21</v>
      </c>
      <c r="KHV1" s="5" t="s">
        <v>21</v>
      </c>
      <c r="KHW1" s="5" t="s">
        <v>21</v>
      </c>
      <c r="KHX1" s="5" t="s">
        <v>21</v>
      </c>
      <c r="KHY1" s="5" t="s">
        <v>21</v>
      </c>
      <c r="KHZ1" s="5" t="s">
        <v>21</v>
      </c>
      <c r="KIA1" s="5" t="s">
        <v>21</v>
      </c>
      <c r="KIB1" s="5" t="s">
        <v>21</v>
      </c>
      <c r="KIC1" s="5" t="s">
        <v>21</v>
      </c>
      <c r="KID1" s="5" t="s">
        <v>21</v>
      </c>
      <c r="KIE1" s="5" t="s">
        <v>21</v>
      </c>
      <c r="KIF1" s="5" t="s">
        <v>21</v>
      </c>
      <c r="KIG1" s="5" t="s">
        <v>21</v>
      </c>
      <c r="KIH1" s="5" t="s">
        <v>21</v>
      </c>
      <c r="KII1" s="5" t="s">
        <v>21</v>
      </c>
      <c r="KIJ1" s="5" t="s">
        <v>21</v>
      </c>
      <c r="KIK1" s="5" t="s">
        <v>21</v>
      </c>
      <c r="KIL1" s="5" t="s">
        <v>21</v>
      </c>
      <c r="KIM1" s="5" t="s">
        <v>21</v>
      </c>
      <c r="KIN1" s="5" t="s">
        <v>21</v>
      </c>
      <c r="KIO1" s="5" t="s">
        <v>21</v>
      </c>
      <c r="KIP1" s="5" t="s">
        <v>21</v>
      </c>
      <c r="KIQ1" s="5" t="s">
        <v>21</v>
      </c>
      <c r="KIR1" s="5" t="s">
        <v>21</v>
      </c>
      <c r="KIS1" s="5" t="s">
        <v>21</v>
      </c>
      <c r="KIT1" s="5" t="s">
        <v>21</v>
      </c>
      <c r="KIU1" s="5" t="s">
        <v>21</v>
      </c>
      <c r="KIV1" s="5" t="s">
        <v>21</v>
      </c>
      <c r="KIW1" s="5" t="s">
        <v>21</v>
      </c>
      <c r="KIX1" s="5" t="s">
        <v>21</v>
      </c>
      <c r="KIY1" s="5" t="s">
        <v>21</v>
      </c>
      <c r="KIZ1" s="5" t="s">
        <v>21</v>
      </c>
      <c r="KJA1" s="5" t="s">
        <v>21</v>
      </c>
      <c r="KJB1" s="5" t="s">
        <v>21</v>
      </c>
      <c r="KJC1" s="5" t="s">
        <v>21</v>
      </c>
      <c r="KJD1" s="5" t="s">
        <v>21</v>
      </c>
      <c r="KJE1" s="5" t="s">
        <v>21</v>
      </c>
      <c r="KJF1" s="5" t="s">
        <v>21</v>
      </c>
      <c r="KJG1" s="5" t="s">
        <v>21</v>
      </c>
      <c r="KJH1" s="5" t="s">
        <v>21</v>
      </c>
      <c r="KJI1" s="5" t="s">
        <v>21</v>
      </c>
      <c r="KJJ1" s="5" t="s">
        <v>21</v>
      </c>
      <c r="KJK1" s="5" t="s">
        <v>21</v>
      </c>
      <c r="KJL1" s="5" t="s">
        <v>21</v>
      </c>
      <c r="KJM1" s="5" t="s">
        <v>21</v>
      </c>
      <c r="KJN1" s="5" t="s">
        <v>21</v>
      </c>
      <c r="KJO1" s="5" t="s">
        <v>21</v>
      </c>
      <c r="KJP1" s="5" t="s">
        <v>21</v>
      </c>
      <c r="KJQ1" s="5" t="s">
        <v>21</v>
      </c>
      <c r="KJR1" s="5" t="s">
        <v>21</v>
      </c>
      <c r="KJS1" s="5" t="s">
        <v>21</v>
      </c>
      <c r="KJT1" s="5" t="s">
        <v>21</v>
      </c>
      <c r="KJU1" s="5" t="s">
        <v>21</v>
      </c>
      <c r="KJV1" s="5" t="s">
        <v>21</v>
      </c>
      <c r="KJW1" s="5" t="s">
        <v>21</v>
      </c>
      <c r="KJX1" s="5" t="s">
        <v>21</v>
      </c>
      <c r="KJY1" s="5" t="s">
        <v>21</v>
      </c>
      <c r="KJZ1" s="5" t="s">
        <v>21</v>
      </c>
      <c r="KKA1" s="5" t="s">
        <v>21</v>
      </c>
      <c r="KKB1" s="5" t="s">
        <v>21</v>
      </c>
      <c r="KKC1" s="5" t="s">
        <v>21</v>
      </c>
      <c r="KKD1" s="5" t="s">
        <v>21</v>
      </c>
      <c r="KKE1" s="5" t="s">
        <v>21</v>
      </c>
      <c r="KKF1" s="5" t="s">
        <v>21</v>
      </c>
      <c r="KKG1" s="5" t="s">
        <v>21</v>
      </c>
      <c r="KKH1" s="5" t="s">
        <v>21</v>
      </c>
      <c r="KKI1" s="5" t="s">
        <v>21</v>
      </c>
      <c r="KKJ1" s="5" t="s">
        <v>21</v>
      </c>
      <c r="KKK1" s="5" t="s">
        <v>21</v>
      </c>
      <c r="KKL1" s="5" t="s">
        <v>21</v>
      </c>
      <c r="KKM1" s="5" t="s">
        <v>21</v>
      </c>
      <c r="KKN1" s="5" t="s">
        <v>21</v>
      </c>
      <c r="KKO1" s="5" t="s">
        <v>21</v>
      </c>
      <c r="KKP1" s="5" t="s">
        <v>21</v>
      </c>
      <c r="KKQ1" s="5" t="s">
        <v>21</v>
      </c>
      <c r="KKR1" s="5" t="s">
        <v>21</v>
      </c>
      <c r="KKS1" s="5" t="s">
        <v>21</v>
      </c>
      <c r="KKT1" s="5" t="s">
        <v>21</v>
      </c>
      <c r="KKU1" s="5" t="s">
        <v>21</v>
      </c>
      <c r="KKV1" s="5" t="s">
        <v>21</v>
      </c>
      <c r="KKW1" s="5" t="s">
        <v>21</v>
      </c>
      <c r="KKX1" s="5" t="s">
        <v>21</v>
      </c>
      <c r="KKY1" s="5" t="s">
        <v>21</v>
      </c>
      <c r="KKZ1" s="5" t="s">
        <v>21</v>
      </c>
      <c r="KLA1" s="5" t="s">
        <v>21</v>
      </c>
      <c r="KLB1" s="5" t="s">
        <v>21</v>
      </c>
      <c r="KLC1" s="5" t="s">
        <v>21</v>
      </c>
      <c r="KLD1" s="5" t="s">
        <v>21</v>
      </c>
      <c r="KLE1" s="5" t="s">
        <v>21</v>
      </c>
      <c r="KLF1" s="5" t="s">
        <v>21</v>
      </c>
      <c r="KLG1" s="5" t="s">
        <v>21</v>
      </c>
      <c r="KLH1" s="5" t="s">
        <v>21</v>
      </c>
      <c r="KLI1" s="5" t="s">
        <v>21</v>
      </c>
      <c r="KLJ1" s="5" t="s">
        <v>21</v>
      </c>
      <c r="KLK1" s="5" t="s">
        <v>21</v>
      </c>
      <c r="KLL1" s="5" t="s">
        <v>21</v>
      </c>
      <c r="KLM1" s="5" t="s">
        <v>21</v>
      </c>
      <c r="KLN1" s="5" t="s">
        <v>21</v>
      </c>
      <c r="KLO1" s="5" t="s">
        <v>21</v>
      </c>
      <c r="KLP1" s="5" t="s">
        <v>21</v>
      </c>
      <c r="KLQ1" s="5" t="s">
        <v>21</v>
      </c>
      <c r="KLR1" s="5" t="s">
        <v>21</v>
      </c>
      <c r="KLS1" s="5" t="s">
        <v>21</v>
      </c>
      <c r="KLT1" s="5" t="s">
        <v>21</v>
      </c>
      <c r="KLU1" s="5" t="s">
        <v>21</v>
      </c>
      <c r="KLV1" s="5" t="s">
        <v>21</v>
      </c>
      <c r="KLW1" s="5" t="s">
        <v>21</v>
      </c>
      <c r="KLX1" s="5" t="s">
        <v>21</v>
      </c>
      <c r="KLY1" s="5" t="s">
        <v>21</v>
      </c>
      <c r="KLZ1" s="5" t="s">
        <v>21</v>
      </c>
      <c r="KMA1" s="5" t="s">
        <v>21</v>
      </c>
      <c r="KMB1" s="5" t="s">
        <v>21</v>
      </c>
      <c r="KMC1" s="5" t="s">
        <v>21</v>
      </c>
      <c r="KMD1" s="5" t="s">
        <v>21</v>
      </c>
      <c r="KME1" s="5" t="s">
        <v>21</v>
      </c>
      <c r="KMF1" s="5" t="s">
        <v>21</v>
      </c>
      <c r="KMG1" s="5" t="s">
        <v>21</v>
      </c>
      <c r="KMH1" s="5" t="s">
        <v>21</v>
      </c>
      <c r="KMI1" s="5" t="s">
        <v>21</v>
      </c>
      <c r="KMJ1" s="5" t="s">
        <v>21</v>
      </c>
      <c r="KMK1" s="5" t="s">
        <v>21</v>
      </c>
      <c r="KML1" s="5" t="s">
        <v>21</v>
      </c>
      <c r="KMM1" s="5" t="s">
        <v>21</v>
      </c>
      <c r="KMN1" s="5" t="s">
        <v>21</v>
      </c>
      <c r="KMO1" s="5" t="s">
        <v>21</v>
      </c>
      <c r="KMP1" s="5" t="s">
        <v>21</v>
      </c>
      <c r="KMQ1" s="5" t="s">
        <v>21</v>
      </c>
      <c r="KMR1" s="5" t="s">
        <v>21</v>
      </c>
      <c r="KMS1" s="5" t="s">
        <v>21</v>
      </c>
      <c r="KMT1" s="5" t="s">
        <v>21</v>
      </c>
      <c r="KMU1" s="5" t="s">
        <v>21</v>
      </c>
      <c r="KMV1" s="5" t="s">
        <v>21</v>
      </c>
      <c r="KMW1" s="5" t="s">
        <v>21</v>
      </c>
      <c r="KMX1" s="5" t="s">
        <v>21</v>
      </c>
      <c r="KMY1" s="5" t="s">
        <v>21</v>
      </c>
      <c r="KMZ1" s="5" t="s">
        <v>21</v>
      </c>
      <c r="KNA1" s="5" t="s">
        <v>21</v>
      </c>
      <c r="KNB1" s="5" t="s">
        <v>21</v>
      </c>
      <c r="KNC1" s="5" t="s">
        <v>21</v>
      </c>
      <c r="KND1" s="5" t="s">
        <v>21</v>
      </c>
      <c r="KNE1" s="5" t="s">
        <v>21</v>
      </c>
      <c r="KNF1" s="5" t="s">
        <v>21</v>
      </c>
      <c r="KNG1" s="5" t="s">
        <v>21</v>
      </c>
      <c r="KNH1" s="5" t="s">
        <v>21</v>
      </c>
      <c r="KNI1" s="5" t="s">
        <v>21</v>
      </c>
      <c r="KNJ1" s="5" t="s">
        <v>21</v>
      </c>
      <c r="KNK1" s="5" t="s">
        <v>21</v>
      </c>
      <c r="KNL1" s="5" t="s">
        <v>21</v>
      </c>
      <c r="KNM1" s="5" t="s">
        <v>21</v>
      </c>
      <c r="KNN1" s="5" t="s">
        <v>21</v>
      </c>
      <c r="KNO1" s="5" t="s">
        <v>21</v>
      </c>
      <c r="KNP1" s="5" t="s">
        <v>21</v>
      </c>
      <c r="KNQ1" s="5" t="s">
        <v>21</v>
      </c>
      <c r="KNR1" s="5" t="s">
        <v>21</v>
      </c>
      <c r="KNS1" s="5" t="s">
        <v>21</v>
      </c>
      <c r="KNT1" s="5" t="s">
        <v>21</v>
      </c>
      <c r="KNU1" s="5" t="s">
        <v>21</v>
      </c>
      <c r="KNV1" s="5" t="s">
        <v>21</v>
      </c>
      <c r="KNW1" s="5" t="s">
        <v>21</v>
      </c>
      <c r="KNX1" s="5" t="s">
        <v>21</v>
      </c>
      <c r="KNY1" s="5" t="s">
        <v>21</v>
      </c>
      <c r="KNZ1" s="5" t="s">
        <v>21</v>
      </c>
      <c r="KOA1" s="5" t="s">
        <v>21</v>
      </c>
      <c r="KOB1" s="5" t="s">
        <v>21</v>
      </c>
      <c r="KOC1" s="5" t="s">
        <v>21</v>
      </c>
      <c r="KOD1" s="5" t="s">
        <v>21</v>
      </c>
      <c r="KOE1" s="5" t="s">
        <v>21</v>
      </c>
      <c r="KOF1" s="5" t="s">
        <v>21</v>
      </c>
      <c r="KOG1" s="5" t="s">
        <v>21</v>
      </c>
      <c r="KOH1" s="5" t="s">
        <v>21</v>
      </c>
      <c r="KOI1" s="5" t="s">
        <v>21</v>
      </c>
      <c r="KOJ1" s="5" t="s">
        <v>21</v>
      </c>
      <c r="KOK1" s="5" t="s">
        <v>21</v>
      </c>
      <c r="KOL1" s="5" t="s">
        <v>21</v>
      </c>
      <c r="KOM1" s="5" t="s">
        <v>21</v>
      </c>
      <c r="KON1" s="5" t="s">
        <v>21</v>
      </c>
      <c r="KOO1" s="5" t="s">
        <v>21</v>
      </c>
      <c r="KOP1" s="5" t="s">
        <v>21</v>
      </c>
      <c r="KOQ1" s="5" t="s">
        <v>21</v>
      </c>
      <c r="KOR1" s="5" t="s">
        <v>21</v>
      </c>
      <c r="KOS1" s="5" t="s">
        <v>21</v>
      </c>
      <c r="KOT1" s="5" t="s">
        <v>21</v>
      </c>
      <c r="KOU1" s="5" t="s">
        <v>21</v>
      </c>
      <c r="KOV1" s="5" t="s">
        <v>21</v>
      </c>
      <c r="KOW1" s="5" t="s">
        <v>21</v>
      </c>
      <c r="KOX1" s="5" t="s">
        <v>21</v>
      </c>
      <c r="KOY1" s="5" t="s">
        <v>21</v>
      </c>
      <c r="KOZ1" s="5" t="s">
        <v>21</v>
      </c>
      <c r="KPA1" s="5" t="s">
        <v>21</v>
      </c>
      <c r="KPB1" s="5" t="s">
        <v>21</v>
      </c>
      <c r="KPC1" s="5" t="s">
        <v>21</v>
      </c>
      <c r="KPD1" s="5" t="s">
        <v>21</v>
      </c>
      <c r="KPE1" s="5" t="s">
        <v>21</v>
      </c>
      <c r="KPF1" s="5" t="s">
        <v>21</v>
      </c>
      <c r="KPG1" s="5" t="s">
        <v>21</v>
      </c>
      <c r="KPH1" s="5" t="s">
        <v>21</v>
      </c>
      <c r="KPI1" s="5" t="s">
        <v>21</v>
      </c>
      <c r="KPJ1" s="5" t="s">
        <v>21</v>
      </c>
      <c r="KPK1" s="5" t="s">
        <v>21</v>
      </c>
      <c r="KPL1" s="5" t="s">
        <v>21</v>
      </c>
      <c r="KPM1" s="5" t="s">
        <v>21</v>
      </c>
      <c r="KPN1" s="5" t="s">
        <v>21</v>
      </c>
      <c r="KPO1" s="5" t="s">
        <v>21</v>
      </c>
      <c r="KPP1" s="5" t="s">
        <v>21</v>
      </c>
      <c r="KPQ1" s="5" t="s">
        <v>21</v>
      </c>
      <c r="KPR1" s="5" t="s">
        <v>21</v>
      </c>
      <c r="KPS1" s="5" t="s">
        <v>21</v>
      </c>
      <c r="KPT1" s="5" t="s">
        <v>21</v>
      </c>
      <c r="KPU1" s="5" t="s">
        <v>21</v>
      </c>
      <c r="KPV1" s="5" t="s">
        <v>21</v>
      </c>
      <c r="KPW1" s="5" t="s">
        <v>21</v>
      </c>
      <c r="KPX1" s="5" t="s">
        <v>21</v>
      </c>
      <c r="KPY1" s="5" t="s">
        <v>21</v>
      </c>
      <c r="KPZ1" s="5" t="s">
        <v>21</v>
      </c>
      <c r="KQA1" s="5" t="s">
        <v>21</v>
      </c>
      <c r="KQB1" s="5" t="s">
        <v>21</v>
      </c>
      <c r="KQC1" s="5" t="s">
        <v>21</v>
      </c>
      <c r="KQD1" s="5" t="s">
        <v>21</v>
      </c>
      <c r="KQE1" s="5" t="s">
        <v>21</v>
      </c>
      <c r="KQF1" s="5" t="s">
        <v>21</v>
      </c>
      <c r="KQG1" s="5" t="s">
        <v>21</v>
      </c>
      <c r="KQH1" s="5" t="s">
        <v>21</v>
      </c>
      <c r="KQI1" s="5" t="s">
        <v>21</v>
      </c>
      <c r="KQJ1" s="5" t="s">
        <v>21</v>
      </c>
      <c r="KQK1" s="5" t="s">
        <v>21</v>
      </c>
      <c r="KQL1" s="5" t="s">
        <v>21</v>
      </c>
      <c r="KQM1" s="5" t="s">
        <v>21</v>
      </c>
      <c r="KQN1" s="5" t="s">
        <v>21</v>
      </c>
      <c r="KQO1" s="5" t="s">
        <v>21</v>
      </c>
      <c r="KQP1" s="5" t="s">
        <v>21</v>
      </c>
      <c r="KQQ1" s="5" t="s">
        <v>21</v>
      </c>
      <c r="KQR1" s="5" t="s">
        <v>21</v>
      </c>
      <c r="KQS1" s="5" t="s">
        <v>21</v>
      </c>
      <c r="KQT1" s="5" t="s">
        <v>21</v>
      </c>
      <c r="KQU1" s="5" t="s">
        <v>21</v>
      </c>
      <c r="KQV1" s="5" t="s">
        <v>21</v>
      </c>
      <c r="KQW1" s="5" t="s">
        <v>21</v>
      </c>
      <c r="KQX1" s="5" t="s">
        <v>21</v>
      </c>
      <c r="KQY1" s="5" t="s">
        <v>21</v>
      </c>
      <c r="KQZ1" s="5" t="s">
        <v>21</v>
      </c>
      <c r="KRA1" s="5" t="s">
        <v>21</v>
      </c>
      <c r="KRB1" s="5" t="s">
        <v>21</v>
      </c>
      <c r="KRC1" s="5" t="s">
        <v>21</v>
      </c>
      <c r="KRD1" s="5" t="s">
        <v>21</v>
      </c>
      <c r="KRE1" s="5" t="s">
        <v>21</v>
      </c>
      <c r="KRF1" s="5" t="s">
        <v>21</v>
      </c>
      <c r="KRG1" s="5" t="s">
        <v>21</v>
      </c>
      <c r="KRH1" s="5" t="s">
        <v>21</v>
      </c>
      <c r="KRI1" s="5" t="s">
        <v>21</v>
      </c>
      <c r="KRJ1" s="5" t="s">
        <v>21</v>
      </c>
      <c r="KRK1" s="5" t="s">
        <v>21</v>
      </c>
      <c r="KRL1" s="5" t="s">
        <v>21</v>
      </c>
      <c r="KRM1" s="5" t="s">
        <v>21</v>
      </c>
      <c r="KRN1" s="5" t="s">
        <v>21</v>
      </c>
      <c r="KRO1" s="5" t="s">
        <v>21</v>
      </c>
      <c r="KRP1" s="5" t="s">
        <v>21</v>
      </c>
      <c r="KRQ1" s="5" t="s">
        <v>21</v>
      </c>
      <c r="KRR1" s="5" t="s">
        <v>21</v>
      </c>
      <c r="KRS1" s="5" t="s">
        <v>21</v>
      </c>
      <c r="KRT1" s="5" t="s">
        <v>21</v>
      </c>
      <c r="KRU1" s="5" t="s">
        <v>21</v>
      </c>
      <c r="KRV1" s="5" t="s">
        <v>21</v>
      </c>
      <c r="KRW1" s="5" t="s">
        <v>21</v>
      </c>
      <c r="KRX1" s="5" t="s">
        <v>21</v>
      </c>
      <c r="KRY1" s="5" t="s">
        <v>21</v>
      </c>
      <c r="KRZ1" s="5" t="s">
        <v>21</v>
      </c>
      <c r="KSA1" s="5" t="s">
        <v>21</v>
      </c>
      <c r="KSB1" s="5" t="s">
        <v>21</v>
      </c>
      <c r="KSC1" s="5" t="s">
        <v>21</v>
      </c>
      <c r="KSD1" s="5" t="s">
        <v>21</v>
      </c>
      <c r="KSE1" s="5" t="s">
        <v>21</v>
      </c>
      <c r="KSF1" s="5" t="s">
        <v>21</v>
      </c>
      <c r="KSG1" s="5" t="s">
        <v>21</v>
      </c>
      <c r="KSH1" s="5" t="s">
        <v>21</v>
      </c>
      <c r="KSI1" s="5" t="s">
        <v>21</v>
      </c>
      <c r="KSJ1" s="5" t="s">
        <v>21</v>
      </c>
      <c r="KSK1" s="5" t="s">
        <v>21</v>
      </c>
      <c r="KSL1" s="5" t="s">
        <v>21</v>
      </c>
      <c r="KSM1" s="5" t="s">
        <v>21</v>
      </c>
      <c r="KSN1" s="5" t="s">
        <v>21</v>
      </c>
      <c r="KSO1" s="5" t="s">
        <v>21</v>
      </c>
      <c r="KSP1" s="5" t="s">
        <v>21</v>
      </c>
      <c r="KSQ1" s="5" t="s">
        <v>21</v>
      </c>
      <c r="KSR1" s="5" t="s">
        <v>21</v>
      </c>
      <c r="KSS1" s="5" t="s">
        <v>21</v>
      </c>
      <c r="KST1" s="5" t="s">
        <v>21</v>
      </c>
      <c r="KSU1" s="5" t="s">
        <v>21</v>
      </c>
      <c r="KSV1" s="5" t="s">
        <v>21</v>
      </c>
      <c r="KSW1" s="5" t="s">
        <v>21</v>
      </c>
      <c r="KSX1" s="5" t="s">
        <v>21</v>
      </c>
      <c r="KSY1" s="5" t="s">
        <v>21</v>
      </c>
      <c r="KSZ1" s="5" t="s">
        <v>21</v>
      </c>
      <c r="KTA1" s="5" t="s">
        <v>21</v>
      </c>
      <c r="KTB1" s="5" t="s">
        <v>21</v>
      </c>
      <c r="KTC1" s="5" t="s">
        <v>21</v>
      </c>
      <c r="KTD1" s="5" t="s">
        <v>21</v>
      </c>
      <c r="KTE1" s="5" t="s">
        <v>21</v>
      </c>
      <c r="KTF1" s="5" t="s">
        <v>21</v>
      </c>
      <c r="KTG1" s="5" t="s">
        <v>21</v>
      </c>
      <c r="KTH1" s="5" t="s">
        <v>21</v>
      </c>
      <c r="KTI1" s="5" t="s">
        <v>21</v>
      </c>
      <c r="KTJ1" s="5" t="s">
        <v>21</v>
      </c>
      <c r="KTK1" s="5" t="s">
        <v>21</v>
      </c>
      <c r="KTL1" s="5" t="s">
        <v>21</v>
      </c>
      <c r="KTM1" s="5" t="s">
        <v>21</v>
      </c>
      <c r="KTN1" s="5" t="s">
        <v>21</v>
      </c>
      <c r="KTO1" s="5" t="s">
        <v>21</v>
      </c>
      <c r="KTP1" s="5" t="s">
        <v>21</v>
      </c>
      <c r="KTQ1" s="5" t="s">
        <v>21</v>
      </c>
      <c r="KTR1" s="5" t="s">
        <v>21</v>
      </c>
      <c r="KTS1" s="5" t="s">
        <v>21</v>
      </c>
      <c r="KTT1" s="5" t="s">
        <v>21</v>
      </c>
      <c r="KTU1" s="5" t="s">
        <v>21</v>
      </c>
      <c r="KTV1" s="5" t="s">
        <v>21</v>
      </c>
      <c r="KTW1" s="5" t="s">
        <v>21</v>
      </c>
      <c r="KTX1" s="5" t="s">
        <v>21</v>
      </c>
      <c r="KTY1" s="5" t="s">
        <v>21</v>
      </c>
      <c r="KTZ1" s="5" t="s">
        <v>21</v>
      </c>
      <c r="KUA1" s="5" t="s">
        <v>21</v>
      </c>
      <c r="KUB1" s="5" t="s">
        <v>21</v>
      </c>
      <c r="KUC1" s="5" t="s">
        <v>21</v>
      </c>
      <c r="KUD1" s="5" t="s">
        <v>21</v>
      </c>
      <c r="KUE1" s="5" t="s">
        <v>21</v>
      </c>
      <c r="KUF1" s="5" t="s">
        <v>21</v>
      </c>
      <c r="KUG1" s="5" t="s">
        <v>21</v>
      </c>
      <c r="KUH1" s="5" t="s">
        <v>21</v>
      </c>
      <c r="KUI1" s="5" t="s">
        <v>21</v>
      </c>
      <c r="KUJ1" s="5" t="s">
        <v>21</v>
      </c>
      <c r="KUK1" s="5" t="s">
        <v>21</v>
      </c>
      <c r="KUL1" s="5" t="s">
        <v>21</v>
      </c>
      <c r="KUM1" s="5" t="s">
        <v>21</v>
      </c>
      <c r="KUN1" s="5" t="s">
        <v>21</v>
      </c>
      <c r="KUO1" s="5" t="s">
        <v>21</v>
      </c>
      <c r="KUP1" s="5" t="s">
        <v>21</v>
      </c>
      <c r="KUQ1" s="5" t="s">
        <v>21</v>
      </c>
      <c r="KUR1" s="5" t="s">
        <v>21</v>
      </c>
      <c r="KUS1" s="5" t="s">
        <v>21</v>
      </c>
      <c r="KUT1" s="5" t="s">
        <v>21</v>
      </c>
      <c r="KUU1" s="5" t="s">
        <v>21</v>
      </c>
      <c r="KUV1" s="5" t="s">
        <v>21</v>
      </c>
      <c r="KUW1" s="5" t="s">
        <v>21</v>
      </c>
      <c r="KUX1" s="5" t="s">
        <v>21</v>
      </c>
      <c r="KUY1" s="5" t="s">
        <v>21</v>
      </c>
      <c r="KUZ1" s="5" t="s">
        <v>21</v>
      </c>
      <c r="KVA1" s="5" t="s">
        <v>21</v>
      </c>
      <c r="KVB1" s="5" t="s">
        <v>21</v>
      </c>
      <c r="KVC1" s="5" t="s">
        <v>21</v>
      </c>
      <c r="KVD1" s="5" t="s">
        <v>21</v>
      </c>
      <c r="KVE1" s="5" t="s">
        <v>21</v>
      </c>
      <c r="KVF1" s="5" t="s">
        <v>21</v>
      </c>
      <c r="KVG1" s="5" t="s">
        <v>21</v>
      </c>
      <c r="KVH1" s="5" t="s">
        <v>21</v>
      </c>
      <c r="KVI1" s="5" t="s">
        <v>21</v>
      </c>
      <c r="KVJ1" s="5" t="s">
        <v>21</v>
      </c>
      <c r="KVK1" s="5" t="s">
        <v>21</v>
      </c>
      <c r="KVL1" s="5" t="s">
        <v>21</v>
      </c>
      <c r="KVM1" s="5" t="s">
        <v>21</v>
      </c>
      <c r="KVN1" s="5" t="s">
        <v>21</v>
      </c>
      <c r="KVO1" s="5" t="s">
        <v>21</v>
      </c>
      <c r="KVP1" s="5" t="s">
        <v>21</v>
      </c>
      <c r="KVQ1" s="5" t="s">
        <v>21</v>
      </c>
      <c r="KVR1" s="5" t="s">
        <v>21</v>
      </c>
      <c r="KVS1" s="5" t="s">
        <v>21</v>
      </c>
      <c r="KVT1" s="5" t="s">
        <v>21</v>
      </c>
      <c r="KVU1" s="5" t="s">
        <v>21</v>
      </c>
      <c r="KVV1" s="5" t="s">
        <v>21</v>
      </c>
      <c r="KVW1" s="5" t="s">
        <v>21</v>
      </c>
      <c r="KVX1" s="5" t="s">
        <v>21</v>
      </c>
      <c r="KVY1" s="5" t="s">
        <v>21</v>
      </c>
      <c r="KVZ1" s="5" t="s">
        <v>21</v>
      </c>
      <c r="KWA1" s="5" t="s">
        <v>21</v>
      </c>
      <c r="KWB1" s="5" t="s">
        <v>21</v>
      </c>
      <c r="KWC1" s="5" t="s">
        <v>21</v>
      </c>
      <c r="KWD1" s="5" t="s">
        <v>21</v>
      </c>
      <c r="KWE1" s="5" t="s">
        <v>21</v>
      </c>
      <c r="KWF1" s="5" t="s">
        <v>21</v>
      </c>
      <c r="KWG1" s="5" t="s">
        <v>21</v>
      </c>
      <c r="KWH1" s="5" t="s">
        <v>21</v>
      </c>
      <c r="KWI1" s="5" t="s">
        <v>21</v>
      </c>
      <c r="KWJ1" s="5" t="s">
        <v>21</v>
      </c>
      <c r="KWK1" s="5" t="s">
        <v>21</v>
      </c>
      <c r="KWL1" s="5" t="s">
        <v>21</v>
      </c>
      <c r="KWM1" s="5" t="s">
        <v>21</v>
      </c>
      <c r="KWN1" s="5" t="s">
        <v>21</v>
      </c>
      <c r="KWO1" s="5" t="s">
        <v>21</v>
      </c>
      <c r="KWP1" s="5" t="s">
        <v>21</v>
      </c>
      <c r="KWQ1" s="5" t="s">
        <v>21</v>
      </c>
      <c r="KWR1" s="5" t="s">
        <v>21</v>
      </c>
      <c r="KWS1" s="5" t="s">
        <v>21</v>
      </c>
      <c r="KWT1" s="5" t="s">
        <v>21</v>
      </c>
      <c r="KWU1" s="5" t="s">
        <v>21</v>
      </c>
      <c r="KWV1" s="5" t="s">
        <v>21</v>
      </c>
      <c r="KWW1" s="5" t="s">
        <v>21</v>
      </c>
      <c r="KWX1" s="5" t="s">
        <v>21</v>
      </c>
      <c r="KWY1" s="5" t="s">
        <v>21</v>
      </c>
      <c r="KWZ1" s="5" t="s">
        <v>21</v>
      </c>
      <c r="KXA1" s="5" t="s">
        <v>21</v>
      </c>
      <c r="KXB1" s="5" t="s">
        <v>21</v>
      </c>
      <c r="KXC1" s="5" t="s">
        <v>21</v>
      </c>
      <c r="KXD1" s="5" t="s">
        <v>21</v>
      </c>
      <c r="KXE1" s="5" t="s">
        <v>21</v>
      </c>
      <c r="KXF1" s="5" t="s">
        <v>21</v>
      </c>
      <c r="KXG1" s="5" t="s">
        <v>21</v>
      </c>
      <c r="KXH1" s="5" t="s">
        <v>21</v>
      </c>
      <c r="KXI1" s="5" t="s">
        <v>21</v>
      </c>
      <c r="KXJ1" s="5" t="s">
        <v>21</v>
      </c>
      <c r="KXK1" s="5" t="s">
        <v>21</v>
      </c>
      <c r="KXL1" s="5" t="s">
        <v>21</v>
      </c>
      <c r="KXM1" s="5" t="s">
        <v>21</v>
      </c>
      <c r="KXN1" s="5" t="s">
        <v>21</v>
      </c>
      <c r="KXO1" s="5" t="s">
        <v>21</v>
      </c>
      <c r="KXP1" s="5" t="s">
        <v>21</v>
      </c>
      <c r="KXQ1" s="5" t="s">
        <v>21</v>
      </c>
      <c r="KXR1" s="5" t="s">
        <v>21</v>
      </c>
      <c r="KXS1" s="5" t="s">
        <v>21</v>
      </c>
      <c r="KXT1" s="5" t="s">
        <v>21</v>
      </c>
      <c r="KXU1" s="5" t="s">
        <v>21</v>
      </c>
      <c r="KXV1" s="5" t="s">
        <v>21</v>
      </c>
      <c r="KXW1" s="5" t="s">
        <v>21</v>
      </c>
      <c r="KXX1" s="5" t="s">
        <v>21</v>
      </c>
      <c r="KXY1" s="5" t="s">
        <v>21</v>
      </c>
      <c r="KXZ1" s="5" t="s">
        <v>21</v>
      </c>
      <c r="KYA1" s="5" t="s">
        <v>21</v>
      </c>
      <c r="KYB1" s="5" t="s">
        <v>21</v>
      </c>
      <c r="KYC1" s="5" t="s">
        <v>21</v>
      </c>
      <c r="KYD1" s="5" t="s">
        <v>21</v>
      </c>
      <c r="KYE1" s="5" t="s">
        <v>21</v>
      </c>
      <c r="KYF1" s="5" t="s">
        <v>21</v>
      </c>
      <c r="KYG1" s="5" t="s">
        <v>21</v>
      </c>
      <c r="KYH1" s="5" t="s">
        <v>21</v>
      </c>
      <c r="KYI1" s="5" t="s">
        <v>21</v>
      </c>
      <c r="KYJ1" s="5" t="s">
        <v>21</v>
      </c>
      <c r="KYK1" s="5" t="s">
        <v>21</v>
      </c>
      <c r="KYL1" s="5" t="s">
        <v>21</v>
      </c>
      <c r="KYM1" s="5" t="s">
        <v>21</v>
      </c>
      <c r="KYN1" s="5" t="s">
        <v>21</v>
      </c>
      <c r="KYO1" s="5" t="s">
        <v>21</v>
      </c>
      <c r="KYP1" s="5" t="s">
        <v>21</v>
      </c>
      <c r="KYQ1" s="5" t="s">
        <v>21</v>
      </c>
      <c r="KYR1" s="5" t="s">
        <v>21</v>
      </c>
      <c r="KYS1" s="5" t="s">
        <v>21</v>
      </c>
      <c r="KYT1" s="5" t="s">
        <v>21</v>
      </c>
      <c r="KYU1" s="5" t="s">
        <v>21</v>
      </c>
      <c r="KYV1" s="5" t="s">
        <v>21</v>
      </c>
      <c r="KYW1" s="5" t="s">
        <v>21</v>
      </c>
      <c r="KYX1" s="5" t="s">
        <v>21</v>
      </c>
      <c r="KYY1" s="5" t="s">
        <v>21</v>
      </c>
      <c r="KYZ1" s="5" t="s">
        <v>21</v>
      </c>
      <c r="KZA1" s="5" t="s">
        <v>21</v>
      </c>
      <c r="KZB1" s="5" t="s">
        <v>21</v>
      </c>
      <c r="KZC1" s="5" t="s">
        <v>21</v>
      </c>
      <c r="KZD1" s="5" t="s">
        <v>21</v>
      </c>
      <c r="KZE1" s="5" t="s">
        <v>21</v>
      </c>
      <c r="KZF1" s="5" t="s">
        <v>21</v>
      </c>
      <c r="KZG1" s="5" t="s">
        <v>21</v>
      </c>
      <c r="KZH1" s="5" t="s">
        <v>21</v>
      </c>
      <c r="KZI1" s="5" t="s">
        <v>21</v>
      </c>
      <c r="KZJ1" s="5" t="s">
        <v>21</v>
      </c>
      <c r="KZK1" s="5" t="s">
        <v>21</v>
      </c>
      <c r="KZL1" s="5" t="s">
        <v>21</v>
      </c>
      <c r="KZM1" s="5" t="s">
        <v>21</v>
      </c>
      <c r="KZN1" s="5" t="s">
        <v>21</v>
      </c>
      <c r="KZO1" s="5" t="s">
        <v>21</v>
      </c>
      <c r="KZP1" s="5" t="s">
        <v>21</v>
      </c>
      <c r="KZQ1" s="5" t="s">
        <v>21</v>
      </c>
      <c r="KZR1" s="5" t="s">
        <v>21</v>
      </c>
      <c r="KZS1" s="5" t="s">
        <v>21</v>
      </c>
      <c r="KZT1" s="5" t="s">
        <v>21</v>
      </c>
      <c r="KZU1" s="5" t="s">
        <v>21</v>
      </c>
      <c r="KZV1" s="5" t="s">
        <v>21</v>
      </c>
      <c r="KZW1" s="5" t="s">
        <v>21</v>
      </c>
      <c r="KZX1" s="5" t="s">
        <v>21</v>
      </c>
      <c r="KZY1" s="5" t="s">
        <v>21</v>
      </c>
      <c r="KZZ1" s="5" t="s">
        <v>21</v>
      </c>
      <c r="LAA1" s="5" t="s">
        <v>21</v>
      </c>
      <c r="LAB1" s="5" t="s">
        <v>21</v>
      </c>
      <c r="LAC1" s="5" t="s">
        <v>21</v>
      </c>
      <c r="LAD1" s="5" t="s">
        <v>21</v>
      </c>
      <c r="LAE1" s="5" t="s">
        <v>21</v>
      </c>
      <c r="LAF1" s="5" t="s">
        <v>21</v>
      </c>
      <c r="LAG1" s="5" t="s">
        <v>21</v>
      </c>
      <c r="LAH1" s="5" t="s">
        <v>21</v>
      </c>
      <c r="LAI1" s="5" t="s">
        <v>21</v>
      </c>
      <c r="LAJ1" s="5" t="s">
        <v>21</v>
      </c>
      <c r="LAK1" s="5" t="s">
        <v>21</v>
      </c>
      <c r="LAL1" s="5" t="s">
        <v>21</v>
      </c>
      <c r="LAM1" s="5" t="s">
        <v>21</v>
      </c>
      <c r="LAN1" s="5" t="s">
        <v>21</v>
      </c>
      <c r="LAO1" s="5" t="s">
        <v>21</v>
      </c>
      <c r="LAP1" s="5" t="s">
        <v>21</v>
      </c>
      <c r="LAQ1" s="5" t="s">
        <v>21</v>
      </c>
      <c r="LAR1" s="5" t="s">
        <v>21</v>
      </c>
      <c r="LAS1" s="5" t="s">
        <v>21</v>
      </c>
      <c r="LAT1" s="5" t="s">
        <v>21</v>
      </c>
      <c r="LAU1" s="5" t="s">
        <v>21</v>
      </c>
      <c r="LAV1" s="5" t="s">
        <v>21</v>
      </c>
      <c r="LAW1" s="5" t="s">
        <v>21</v>
      </c>
      <c r="LAX1" s="5" t="s">
        <v>21</v>
      </c>
      <c r="LAY1" s="5" t="s">
        <v>21</v>
      </c>
      <c r="LAZ1" s="5" t="s">
        <v>21</v>
      </c>
      <c r="LBA1" s="5" t="s">
        <v>21</v>
      </c>
      <c r="LBB1" s="5" t="s">
        <v>21</v>
      </c>
      <c r="LBC1" s="5" t="s">
        <v>21</v>
      </c>
      <c r="LBD1" s="5" t="s">
        <v>21</v>
      </c>
      <c r="LBE1" s="5" t="s">
        <v>21</v>
      </c>
      <c r="LBF1" s="5" t="s">
        <v>21</v>
      </c>
      <c r="LBG1" s="5" t="s">
        <v>21</v>
      </c>
      <c r="LBH1" s="5" t="s">
        <v>21</v>
      </c>
      <c r="LBI1" s="5" t="s">
        <v>21</v>
      </c>
      <c r="LBJ1" s="5" t="s">
        <v>21</v>
      </c>
      <c r="LBK1" s="5" t="s">
        <v>21</v>
      </c>
      <c r="LBL1" s="5" t="s">
        <v>21</v>
      </c>
      <c r="LBM1" s="5" t="s">
        <v>21</v>
      </c>
      <c r="LBN1" s="5" t="s">
        <v>21</v>
      </c>
      <c r="LBO1" s="5" t="s">
        <v>21</v>
      </c>
      <c r="LBP1" s="5" t="s">
        <v>21</v>
      </c>
      <c r="LBQ1" s="5" t="s">
        <v>21</v>
      </c>
      <c r="LBR1" s="5" t="s">
        <v>21</v>
      </c>
      <c r="LBS1" s="5" t="s">
        <v>21</v>
      </c>
      <c r="LBT1" s="5" t="s">
        <v>21</v>
      </c>
      <c r="LBU1" s="5" t="s">
        <v>21</v>
      </c>
      <c r="LBV1" s="5" t="s">
        <v>21</v>
      </c>
      <c r="LBW1" s="5" t="s">
        <v>21</v>
      </c>
      <c r="LBX1" s="5" t="s">
        <v>21</v>
      </c>
      <c r="LBY1" s="5" t="s">
        <v>21</v>
      </c>
      <c r="LBZ1" s="5" t="s">
        <v>21</v>
      </c>
      <c r="LCA1" s="5" t="s">
        <v>21</v>
      </c>
      <c r="LCB1" s="5" t="s">
        <v>21</v>
      </c>
      <c r="LCC1" s="5" t="s">
        <v>21</v>
      </c>
      <c r="LCD1" s="5" t="s">
        <v>21</v>
      </c>
      <c r="LCE1" s="5" t="s">
        <v>21</v>
      </c>
      <c r="LCF1" s="5" t="s">
        <v>21</v>
      </c>
      <c r="LCG1" s="5" t="s">
        <v>21</v>
      </c>
      <c r="LCH1" s="5" t="s">
        <v>21</v>
      </c>
      <c r="LCI1" s="5" t="s">
        <v>21</v>
      </c>
      <c r="LCJ1" s="5" t="s">
        <v>21</v>
      </c>
      <c r="LCK1" s="5" t="s">
        <v>21</v>
      </c>
      <c r="LCL1" s="5" t="s">
        <v>21</v>
      </c>
      <c r="LCM1" s="5" t="s">
        <v>21</v>
      </c>
      <c r="LCN1" s="5" t="s">
        <v>21</v>
      </c>
      <c r="LCO1" s="5" t="s">
        <v>21</v>
      </c>
      <c r="LCP1" s="5" t="s">
        <v>21</v>
      </c>
      <c r="LCQ1" s="5" t="s">
        <v>21</v>
      </c>
      <c r="LCR1" s="5" t="s">
        <v>21</v>
      </c>
      <c r="LCS1" s="5" t="s">
        <v>21</v>
      </c>
      <c r="LCT1" s="5" t="s">
        <v>21</v>
      </c>
      <c r="LCU1" s="5" t="s">
        <v>21</v>
      </c>
      <c r="LCV1" s="5" t="s">
        <v>21</v>
      </c>
      <c r="LCW1" s="5" t="s">
        <v>21</v>
      </c>
      <c r="LCX1" s="5" t="s">
        <v>21</v>
      </c>
      <c r="LCY1" s="5" t="s">
        <v>21</v>
      </c>
      <c r="LCZ1" s="5" t="s">
        <v>21</v>
      </c>
      <c r="LDA1" s="5" t="s">
        <v>21</v>
      </c>
      <c r="LDB1" s="5" t="s">
        <v>21</v>
      </c>
      <c r="LDC1" s="5" t="s">
        <v>21</v>
      </c>
      <c r="LDD1" s="5" t="s">
        <v>21</v>
      </c>
      <c r="LDE1" s="5" t="s">
        <v>21</v>
      </c>
      <c r="LDF1" s="5" t="s">
        <v>21</v>
      </c>
      <c r="LDG1" s="5" t="s">
        <v>21</v>
      </c>
      <c r="LDH1" s="5" t="s">
        <v>21</v>
      </c>
      <c r="LDI1" s="5" t="s">
        <v>21</v>
      </c>
      <c r="LDJ1" s="5" t="s">
        <v>21</v>
      </c>
      <c r="LDK1" s="5" t="s">
        <v>21</v>
      </c>
      <c r="LDL1" s="5" t="s">
        <v>21</v>
      </c>
      <c r="LDM1" s="5" t="s">
        <v>21</v>
      </c>
      <c r="LDN1" s="5" t="s">
        <v>21</v>
      </c>
      <c r="LDO1" s="5" t="s">
        <v>21</v>
      </c>
      <c r="LDP1" s="5" t="s">
        <v>21</v>
      </c>
      <c r="LDQ1" s="5" t="s">
        <v>21</v>
      </c>
      <c r="LDR1" s="5" t="s">
        <v>21</v>
      </c>
      <c r="LDS1" s="5" t="s">
        <v>21</v>
      </c>
      <c r="LDT1" s="5" t="s">
        <v>21</v>
      </c>
      <c r="LDU1" s="5" t="s">
        <v>21</v>
      </c>
      <c r="LDV1" s="5" t="s">
        <v>21</v>
      </c>
      <c r="LDW1" s="5" t="s">
        <v>21</v>
      </c>
      <c r="LDX1" s="5" t="s">
        <v>21</v>
      </c>
      <c r="LDY1" s="5" t="s">
        <v>21</v>
      </c>
      <c r="LDZ1" s="5" t="s">
        <v>21</v>
      </c>
      <c r="LEA1" s="5" t="s">
        <v>21</v>
      </c>
      <c r="LEB1" s="5" t="s">
        <v>21</v>
      </c>
      <c r="LEC1" s="5" t="s">
        <v>21</v>
      </c>
      <c r="LED1" s="5" t="s">
        <v>21</v>
      </c>
      <c r="LEE1" s="5" t="s">
        <v>21</v>
      </c>
      <c r="LEF1" s="5" t="s">
        <v>21</v>
      </c>
      <c r="LEG1" s="5" t="s">
        <v>21</v>
      </c>
      <c r="LEH1" s="5" t="s">
        <v>21</v>
      </c>
      <c r="LEI1" s="5" t="s">
        <v>21</v>
      </c>
      <c r="LEJ1" s="5" t="s">
        <v>21</v>
      </c>
      <c r="LEK1" s="5" t="s">
        <v>21</v>
      </c>
      <c r="LEL1" s="5" t="s">
        <v>21</v>
      </c>
      <c r="LEM1" s="5" t="s">
        <v>21</v>
      </c>
      <c r="LEN1" s="5" t="s">
        <v>21</v>
      </c>
      <c r="LEO1" s="5" t="s">
        <v>21</v>
      </c>
      <c r="LEP1" s="5" t="s">
        <v>21</v>
      </c>
      <c r="LEQ1" s="5" t="s">
        <v>21</v>
      </c>
      <c r="LER1" s="5" t="s">
        <v>21</v>
      </c>
      <c r="LES1" s="5" t="s">
        <v>21</v>
      </c>
      <c r="LET1" s="5" t="s">
        <v>21</v>
      </c>
      <c r="LEU1" s="5" t="s">
        <v>21</v>
      </c>
      <c r="LEV1" s="5" t="s">
        <v>21</v>
      </c>
      <c r="LEW1" s="5" t="s">
        <v>21</v>
      </c>
      <c r="LEX1" s="5" t="s">
        <v>21</v>
      </c>
      <c r="LEY1" s="5" t="s">
        <v>21</v>
      </c>
      <c r="LEZ1" s="5" t="s">
        <v>21</v>
      </c>
      <c r="LFA1" s="5" t="s">
        <v>21</v>
      </c>
      <c r="LFB1" s="5" t="s">
        <v>21</v>
      </c>
      <c r="LFC1" s="5" t="s">
        <v>21</v>
      </c>
      <c r="LFD1" s="5" t="s">
        <v>21</v>
      </c>
      <c r="LFE1" s="5" t="s">
        <v>21</v>
      </c>
      <c r="LFF1" s="5" t="s">
        <v>21</v>
      </c>
      <c r="LFG1" s="5" t="s">
        <v>21</v>
      </c>
      <c r="LFH1" s="5" t="s">
        <v>21</v>
      </c>
      <c r="LFI1" s="5" t="s">
        <v>21</v>
      </c>
      <c r="LFJ1" s="5" t="s">
        <v>21</v>
      </c>
      <c r="LFK1" s="5" t="s">
        <v>21</v>
      </c>
      <c r="LFL1" s="5" t="s">
        <v>21</v>
      </c>
      <c r="LFM1" s="5" t="s">
        <v>21</v>
      </c>
      <c r="LFN1" s="5" t="s">
        <v>21</v>
      </c>
      <c r="LFO1" s="5" t="s">
        <v>21</v>
      </c>
      <c r="LFP1" s="5" t="s">
        <v>21</v>
      </c>
      <c r="LFQ1" s="5" t="s">
        <v>21</v>
      </c>
      <c r="LFR1" s="5" t="s">
        <v>21</v>
      </c>
      <c r="LFS1" s="5" t="s">
        <v>21</v>
      </c>
      <c r="LFT1" s="5" t="s">
        <v>21</v>
      </c>
      <c r="LFU1" s="5" t="s">
        <v>21</v>
      </c>
      <c r="LFV1" s="5" t="s">
        <v>21</v>
      </c>
      <c r="LFW1" s="5" t="s">
        <v>21</v>
      </c>
      <c r="LFX1" s="5" t="s">
        <v>21</v>
      </c>
      <c r="LFY1" s="5" t="s">
        <v>21</v>
      </c>
      <c r="LFZ1" s="5" t="s">
        <v>21</v>
      </c>
      <c r="LGA1" s="5" t="s">
        <v>21</v>
      </c>
      <c r="LGB1" s="5" t="s">
        <v>21</v>
      </c>
      <c r="LGC1" s="5" t="s">
        <v>21</v>
      </c>
      <c r="LGD1" s="5" t="s">
        <v>21</v>
      </c>
      <c r="LGE1" s="5" t="s">
        <v>21</v>
      </c>
      <c r="LGF1" s="5" t="s">
        <v>21</v>
      </c>
      <c r="LGG1" s="5" t="s">
        <v>21</v>
      </c>
      <c r="LGH1" s="5" t="s">
        <v>21</v>
      </c>
      <c r="LGI1" s="5" t="s">
        <v>21</v>
      </c>
      <c r="LGJ1" s="5" t="s">
        <v>21</v>
      </c>
      <c r="LGK1" s="5" t="s">
        <v>21</v>
      </c>
      <c r="LGL1" s="5" t="s">
        <v>21</v>
      </c>
      <c r="LGM1" s="5" t="s">
        <v>21</v>
      </c>
      <c r="LGN1" s="5" t="s">
        <v>21</v>
      </c>
      <c r="LGO1" s="5" t="s">
        <v>21</v>
      </c>
      <c r="LGP1" s="5" t="s">
        <v>21</v>
      </c>
      <c r="LGQ1" s="5" t="s">
        <v>21</v>
      </c>
      <c r="LGR1" s="5" t="s">
        <v>21</v>
      </c>
      <c r="LGS1" s="5" t="s">
        <v>21</v>
      </c>
      <c r="LGT1" s="5" t="s">
        <v>21</v>
      </c>
      <c r="LGU1" s="5" t="s">
        <v>21</v>
      </c>
      <c r="LGV1" s="5" t="s">
        <v>21</v>
      </c>
      <c r="LGW1" s="5" t="s">
        <v>21</v>
      </c>
      <c r="LGX1" s="5" t="s">
        <v>21</v>
      </c>
      <c r="LGY1" s="5" t="s">
        <v>21</v>
      </c>
      <c r="LGZ1" s="5" t="s">
        <v>21</v>
      </c>
      <c r="LHA1" s="5" t="s">
        <v>21</v>
      </c>
      <c r="LHB1" s="5" t="s">
        <v>21</v>
      </c>
      <c r="LHC1" s="5" t="s">
        <v>21</v>
      </c>
      <c r="LHD1" s="5" t="s">
        <v>21</v>
      </c>
      <c r="LHE1" s="5" t="s">
        <v>21</v>
      </c>
      <c r="LHF1" s="5" t="s">
        <v>21</v>
      </c>
      <c r="LHG1" s="5" t="s">
        <v>21</v>
      </c>
      <c r="LHH1" s="5" t="s">
        <v>21</v>
      </c>
      <c r="LHI1" s="5" t="s">
        <v>21</v>
      </c>
      <c r="LHJ1" s="5" t="s">
        <v>21</v>
      </c>
      <c r="LHK1" s="5" t="s">
        <v>21</v>
      </c>
      <c r="LHL1" s="5" t="s">
        <v>21</v>
      </c>
      <c r="LHM1" s="5" t="s">
        <v>21</v>
      </c>
      <c r="LHN1" s="5" t="s">
        <v>21</v>
      </c>
      <c r="LHO1" s="5" t="s">
        <v>21</v>
      </c>
      <c r="LHP1" s="5" t="s">
        <v>21</v>
      </c>
      <c r="LHQ1" s="5" t="s">
        <v>21</v>
      </c>
      <c r="LHR1" s="5" t="s">
        <v>21</v>
      </c>
      <c r="LHS1" s="5" t="s">
        <v>21</v>
      </c>
      <c r="LHT1" s="5" t="s">
        <v>21</v>
      </c>
      <c r="LHU1" s="5" t="s">
        <v>21</v>
      </c>
      <c r="LHV1" s="5" t="s">
        <v>21</v>
      </c>
      <c r="LHW1" s="5" t="s">
        <v>21</v>
      </c>
      <c r="LHX1" s="5" t="s">
        <v>21</v>
      </c>
      <c r="LHY1" s="5" t="s">
        <v>21</v>
      </c>
      <c r="LHZ1" s="5" t="s">
        <v>21</v>
      </c>
      <c r="LIA1" s="5" t="s">
        <v>21</v>
      </c>
      <c r="LIB1" s="5" t="s">
        <v>21</v>
      </c>
      <c r="LIC1" s="5" t="s">
        <v>21</v>
      </c>
      <c r="LID1" s="5" t="s">
        <v>21</v>
      </c>
      <c r="LIE1" s="5" t="s">
        <v>21</v>
      </c>
      <c r="LIF1" s="5" t="s">
        <v>21</v>
      </c>
      <c r="LIG1" s="5" t="s">
        <v>21</v>
      </c>
      <c r="LIH1" s="5" t="s">
        <v>21</v>
      </c>
      <c r="LII1" s="5" t="s">
        <v>21</v>
      </c>
      <c r="LIJ1" s="5" t="s">
        <v>21</v>
      </c>
      <c r="LIK1" s="5" t="s">
        <v>21</v>
      </c>
      <c r="LIL1" s="5" t="s">
        <v>21</v>
      </c>
      <c r="LIM1" s="5" t="s">
        <v>21</v>
      </c>
      <c r="LIN1" s="5" t="s">
        <v>21</v>
      </c>
      <c r="LIO1" s="5" t="s">
        <v>21</v>
      </c>
      <c r="LIP1" s="5" t="s">
        <v>21</v>
      </c>
      <c r="LIQ1" s="5" t="s">
        <v>21</v>
      </c>
      <c r="LIR1" s="5" t="s">
        <v>21</v>
      </c>
      <c r="LIS1" s="5" t="s">
        <v>21</v>
      </c>
      <c r="LIT1" s="5" t="s">
        <v>21</v>
      </c>
      <c r="LIU1" s="5" t="s">
        <v>21</v>
      </c>
      <c r="LIV1" s="5" t="s">
        <v>21</v>
      </c>
      <c r="LIW1" s="5" t="s">
        <v>21</v>
      </c>
      <c r="LIX1" s="5" t="s">
        <v>21</v>
      </c>
      <c r="LIY1" s="5" t="s">
        <v>21</v>
      </c>
      <c r="LIZ1" s="5" t="s">
        <v>21</v>
      </c>
      <c r="LJA1" s="5" t="s">
        <v>21</v>
      </c>
      <c r="LJB1" s="5" t="s">
        <v>21</v>
      </c>
      <c r="LJC1" s="5" t="s">
        <v>21</v>
      </c>
      <c r="LJD1" s="5" t="s">
        <v>21</v>
      </c>
      <c r="LJE1" s="5" t="s">
        <v>21</v>
      </c>
      <c r="LJF1" s="5" t="s">
        <v>21</v>
      </c>
      <c r="LJG1" s="5" t="s">
        <v>21</v>
      </c>
      <c r="LJH1" s="5" t="s">
        <v>21</v>
      </c>
      <c r="LJI1" s="5" t="s">
        <v>21</v>
      </c>
      <c r="LJJ1" s="5" t="s">
        <v>21</v>
      </c>
      <c r="LJK1" s="5" t="s">
        <v>21</v>
      </c>
      <c r="LJL1" s="5" t="s">
        <v>21</v>
      </c>
      <c r="LJM1" s="5" t="s">
        <v>21</v>
      </c>
      <c r="LJN1" s="5" t="s">
        <v>21</v>
      </c>
      <c r="LJO1" s="5" t="s">
        <v>21</v>
      </c>
      <c r="LJP1" s="5" t="s">
        <v>21</v>
      </c>
      <c r="LJQ1" s="5" t="s">
        <v>21</v>
      </c>
      <c r="LJR1" s="5" t="s">
        <v>21</v>
      </c>
      <c r="LJS1" s="5" t="s">
        <v>21</v>
      </c>
      <c r="LJT1" s="5" t="s">
        <v>21</v>
      </c>
      <c r="LJU1" s="5" t="s">
        <v>21</v>
      </c>
      <c r="LJV1" s="5" t="s">
        <v>21</v>
      </c>
      <c r="LJW1" s="5" t="s">
        <v>21</v>
      </c>
      <c r="LJX1" s="5" t="s">
        <v>21</v>
      </c>
      <c r="LJY1" s="5" t="s">
        <v>21</v>
      </c>
      <c r="LJZ1" s="5" t="s">
        <v>21</v>
      </c>
      <c r="LKA1" s="5" t="s">
        <v>21</v>
      </c>
      <c r="LKB1" s="5" t="s">
        <v>21</v>
      </c>
      <c r="LKC1" s="5" t="s">
        <v>21</v>
      </c>
      <c r="LKD1" s="5" t="s">
        <v>21</v>
      </c>
      <c r="LKE1" s="5" t="s">
        <v>21</v>
      </c>
      <c r="LKF1" s="5" t="s">
        <v>21</v>
      </c>
      <c r="LKG1" s="5" t="s">
        <v>21</v>
      </c>
      <c r="LKH1" s="5" t="s">
        <v>21</v>
      </c>
      <c r="LKI1" s="5" t="s">
        <v>21</v>
      </c>
      <c r="LKJ1" s="5" t="s">
        <v>21</v>
      </c>
      <c r="LKK1" s="5" t="s">
        <v>21</v>
      </c>
      <c r="LKL1" s="5" t="s">
        <v>21</v>
      </c>
      <c r="LKM1" s="5" t="s">
        <v>21</v>
      </c>
      <c r="LKN1" s="5" t="s">
        <v>21</v>
      </c>
      <c r="LKO1" s="5" t="s">
        <v>21</v>
      </c>
      <c r="LKP1" s="5" t="s">
        <v>21</v>
      </c>
      <c r="LKQ1" s="5" t="s">
        <v>21</v>
      </c>
      <c r="LKR1" s="5" t="s">
        <v>21</v>
      </c>
      <c r="LKS1" s="5" t="s">
        <v>21</v>
      </c>
      <c r="LKT1" s="5" t="s">
        <v>21</v>
      </c>
      <c r="LKU1" s="5" t="s">
        <v>21</v>
      </c>
      <c r="LKV1" s="5" t="s">
        <v>21</v>
      </c>
      <c r="LKW1" s="5" t="s">
        <v>21</v>
      </c>
      <c r="LKX1" s="5" t="s">
        <v>21</v>
      </c>
      <c r="LKY1" s="5" t="s">
        <v>21</v>
      </c>
      <c r="LKZ1" s="5" t="s">
        <v>21</v>
      </c>
      <c r="LLA1" s="5" t="s">
        <v>21</v>
      </c>
      <c r="LLB1" s="5" t="s">
        <v>21</v>
      </c>
      <c r="LLC1" s="5" t="s">
        <v>21</v>
      </c>
      <c r="LLD1" s="5" t="s">
        <v>21</v>
      </c>
      <c r="LLE1" s="5" t="s">
        <v>21</v>
      </c>
      <c r="LLF1" s="5" t="s">
        <v>21</v>
      </c>
      <c r="LLG1" s="5" t="s">
        <v>21</v>
      </c>
      <c r="LLH1" s="5" t="s">
        <v>21</v>
      </c>
      <c r="LLI1" s="5" t="s">
        <v>21</v>
      </c>
      <c r="LLJ1" s="5" t="s">
        <v>21</v>
      </c>
      <c r="LLK1" s="5" t="s">
        <v>21</v>
      </c>
      <c r="LLL1" s="5" t="s">
        <v>21</v>
      </c>
      <c r="LLM1" s="5" t="s">
        <v>21</v>
      </c>
      <c r="LLN1" s="5" t="s">
        <v>21</v>
      </c>
      <c r="LLO1" s="5" t="s">
        <v>21</v>
      </c>
      <c r="LLP1" s="5" t="s">
        <v>21</v>
      </c>
      <c r="LLQ1" s="5" t="s">
        <v>21</v>
      </c>
      <c r="LLR1" s="5" t="s">
        <v>21</v>
      </c>
      <c r="LLS1" s="5" t="s">
        <v>21</v>
      </c>
      <c r="LLT1" s="5" t="s">
        <v>21</v>
      </c>
      <c r="LLU1" s="5" t="s">
        <v>21</v>
      </c>
      <c r="LLV1" s="5" t="s">
        <v>21</v>
      </c>
      <c r="LLW1" s="5" t="s">
        <v>21</v>
      </c>
      <c r="LLX1" s="5" t="s">
        <v>21</v>
      </c>
      <c r="LLY1" s="5" t="s">
        <v>21</v>
      </c>
      <c r="LLZ1" s="5" t="s">
        <v>21</v>
      </c>
      <c r="LMA1" s="5" t="s">
        <v>21</v>
      </c>
      <c r="LMB1" s="5" t="s">
        <v>21</v>
      </c>
      <c r="LMC1" s="5" t="s">
        <v>21</v>
      </c>
      <c r="LMD1" s="5" t="s">
        <v>21</v>
      </c>
      <c r="LME1" s="5" t="s">
        <v>21</v>
      </c>
      <c r="LMF1" s="5" t="s">
        <v>21</v>
      </c>
      <c r="LMG1" s="5" t="s">
        <v>21</v>
      </c>
      <c r="LMH1" s="5" t="s">
        <v>21</v>
      </c>
      <c r="LMI1" s="5" t="s">
        <v>21</v>
      </c>
      <c r="LMJ1" s="5" t="s">
        <v>21</v>
      </c>
      <c r="LMK1" s="5" t="s">
        <v>21</v>
      </c>
      <c r="LML1" s="5" t="s">
        <v>21</v>
      </c>
      <c r="LMM1" s="5" t="s">
        <v>21</v>
      </c>
      <c r="LMN1" s="5" t="s">
        <v>21</v>
      </c>
      <c r="LMO1" s="5" t="s">
        <v>21</v>
      </c>
      <c r="LMP1" s="5" t="s">
        <v>21</v>
      </c>
      <c r="LMQ1" s="5" t="s">
        <v>21</v>
      </c>
      <c r="LMR1" s="5" t="s">
        <v>21</v>
      </c>
      <c r="LMS1" s="5" t="s">
        <v>21</v>
      </c>
      <c r="LMT1" s="5" t="s">
        <v>21</v>
      </c>
      <c r="LMU1" s="5" t="s">
        <v>21</v>
      </c>
      <c r="LMV1" s="5" t="s">
        <v>21</v>
      </c>
      <c r="LMW1" s="5" t="s">
        <v>21</v>
      </c>
      <c r="LMX1" s="5" t="s">
        <v>21</v>
      </c>
      <c r="LMY1" s="5" t="s">
        <v>21</v>
      </c>
      <c r="LMZ1" s="5" t="s">
        <v>21</v>
      </c>
      <c r="LNA1" s="5" t="s">
        <v>21</v>
      </c>
      <c r="LNB1" s="5" t="s">
        <v>21</v>
      </c>
      <c r="LNC1" s="5" t="s">
        <v>21</v>
      </c>
      <c r="LND1" s="5" t="s">
        <v>21</v>
      </c>
      <c r="LNE1" s="5" t="s">
        <v>21</v>
      </c>
      <c r="LNF1" s="5" t="s">
        <v>21</v>
      </c>
      <c r="LNG1" s="5" t="s">
        <v>21</v>
      </c>
      <c r="LNH1" s="5" t="s">
        <v>21</v>
      </c>
      <c r="LNI1" s="5" t="s">
        <v>21</v>
      </c>
      <c r="LNJ1" s="5" t="s">
        <v>21</v>
      </c>
      <c r="LNK1" s="5" t="s">
        <v>21</v>
      </c>
      <c r="LNL1" s="5" t="s">
        <v>21</v>
      </c>
      <c r="LNM1" s="5" t="s">
        <v>21</v>
      </c>
      <c r="LNN1" s="5" t="s">
        <v>21</v>
      </c>
      <c r="LNO1" s="5" t="s">
        <v>21</v>
      </c>
      <c r="LNP1" s="5" t="s">
        <v>21</v>
      </c>
      <c r="LNQ1" s="5" t="s">
        <v>21</v>
      </c>
      <c r="LNR1" s="5" t="s">
        <v>21</v>
      </c>
      <c r="LNS1" s="5" t="s">
        <v>21</v>
      </c>
      <c r="LNT1" s="5" t="s">
        <v>21</v>
      </c>
      <c r="LNU1" s="5" t="s">
        <v>21</v>
      </c>
      <c r="LNV1" s="5" t="s">
        <v>21</v>
      </c>
      <c r="LNW1" s="5" t="s">
        <v>21</v>
      </c>
      <c r="LNX1" s="5" t="s">
        <v>21</v>
      </c>
      <c r="LNY1" s="5" t="s">
        <v>21</v>
      </c>
      <c r="LNZ1" s="5" t="s">
        <v>21</v>
      </c>
      <c r="LOA1" s="5" t="s">
        <v>21</v>
      </c>
      <c r="LOB1" s="5" t="s">
        <v>21</v>
      </c>
      <c r="LOC1" s="5" t="s">
        <v>21</v>
      </c>
      <c r="LOD1" s="5" t="s">
        <v>21</v>
      </c>
      <c r="LOE1" s="5" t="s">
        <v>21</v>
      </c>
      <c r="LOF1" s="5" t="s">
        <v>21</v>
      </c>
      <c r="LOG1" s="5" t="s">
        <v>21</v>
      </c>
      <c r="LOH1" s="5" t="s">
        <v>21</v>
      </c>
      <c r="LOI1" s="5" t="s">
        <v>21</v>
      </c>
      <c r="LOJ1" s="5" t="s">
        <v>21</v>
      </c>
      <c r="LOK1" s="5" t="s">
        <v>21</v>
      </c>
      <c r="LOL1" s="5" t="s">
        <v>21</v>
      </c>
      <c r="LOM1" s="5" t="s">
        <v>21</v>
      </c>
      <c r="LON1" s="5" t="s">
        <v>21</v>
      </c>
      <c r="LOO1" s="5" t="s">
        <v>21</v>
      </c>
      <c r="LOP1" s="5" t="s">
        <v>21</v>
      </c>
      <c r="LOQ1" s="5" t="s">
        <v>21</v>
      </c>
      <c r="LOR1" s="5" t="s">
        <v>21</v>
      </c>
      <c r="LOS1" s="5" t="s">
        <v>21</v>
      </c>
      <c r="LOT1" s="5" t="s">
        <v>21</v>
      </c>
      <c r="LOU1" s="5" t="s">
        <v>21</v>
      </c>
      <c r="LOV1" s="5" t="s">
        <v>21</v>
      </c>
      <c r="LOW1" s="5" t="s">
        <v>21</v>
      </c>
      <c r="LOX1" s="5" t="s">
        <v>21</v>
      </c>
      <c r="LOY1" s="5" t="s">
        <v>21</v>
      </c>
      <c r="LOZ1" s="5" t="s">
        <v>21</v>
      </c>
      <c r="LPA1" s="5" t="s">
        <v>21</v>
      </c>
      <c r="LPB1" s="5" t="s">
        <v>21</v>
      </c>
      <c r="LPC1" s="5" t="s">
        <v>21</v>
      </c>
      <c r="LPD1" s="5" t="s">
        <v>21</v>
      </c>
      <c r="LPE1" s="5" t="s">
        <v>21</v>
      </c>
      <c r="LPF1" s="5" t="s">
        <v>21</v>
      </c>
      <c r="LPG1" s="5" t="s">
        <v>21</v>
      </c>
      <c r="LPH1" s="5" t="s">
        <v>21</v>
      </c>
      <c r="LPI1" s="5" t="s">
        <v>21</v>
      </c>
      <c r="LPJ1" s="5" t="s">
        <v>21</v>
      </c>
      <c r="LPK1" s="5" t="s">
        <v>21</v>
      </c>
      <c r="LPL1" s="5" t="s">
        <v>21</v>
      </c>
      <c r="LPM1" s="5" t="s">
        <v>21</v>
      </c>
      <c r="LPN1" s="5" t="s">
        <v>21</v>
      </c>
      <c r="LPO1" s="5" t="s">
        <v>21</v>
      </c>
      <c r="LPP1" s="5" t="s">
        <v>21</v>
      </c>
      <c r="LPQ1" s="5" t="s">
        <v>21</v>
      </c>
      <c r="LPR1" s="5" t="s">
        <v>21</v>
      </c>
      <c r="LPS1" s="5" t="s">
        <v>21</v>
      </c>
      <c r="LPT1" s="5" t="s">
        <v>21</v>
      </c>
      <c r="LPU1" s="5" t="s">
        <v>21</v>
      </c>
      <c r="LPV1" s="5" t="s">
        <v>21</v>
      </c>
      <c r="LPW1" s="5" t="s">
        <v>21</v>
      </c>
      <c r="LPX1" s="5" t="s">
        <v>21</v>
      </c>
      <c r="LPY1" s="5" t="s">
        <v>21</v>
      </c>
      <c r="LPZ1" s="5" t="s">
        <v>21</v>
      </c>
      <c r="LQA1" s="5" t="s">
        <v>21</v>
      </c>
      <c r="LQB1" s="5" t="s">
        <v>21</v>
      </c>
      <c r="LQC1" s="5" t="s">
        <v>21</v>
      </c>
      <c r="LQD1" s="5" t="s">
        <v>21</v>
      </c>
      <c r="LQE1" s="5" t="s">
        <v>21</v>
      </c>
      <c r="LQF1" s="5" t="s">
        <v>21</v>
      </c>
      <c r="LQG1" s="5" t="s">
        <v>21</v>
      </c>
      <c r="LQH1" s="5" t="s">
        <v>21</v>
      </c>
      <c r="LQI1" s="5" t="s">
        <v>21</v>
      </c>
      <c r="LQJ1" s="5" t="s">
        <v>21</v>
      </c>
      <c r="LQK1" s="5" t="s">
        <v>21</v>
      </c>
      <c r="LQL1" s="5" t="s">
        <v>21</v>
      </c>
      <c r="LQM1" s="5" t="s">
        <v>21</v>
      </c>
      <c r="LQN1" s="5" t="s">
        <v>21</v>
      </c>
      <c r="LQO1" s="5" t="s">
        <v>21</v>
      </c>
      <c r="LQP1" s="5" t="s">
        <v>21</v>
      </c>
      <c r="LQQ1" s="5" t="s">
        <v>21</v>
      </c>
      <c r="LQR1" s="5" t="s">
        <v>21</v>
      </c>
      <c r="LQS1" s="5" t="s">
        <v>21</v>
      </c>
      <c r="LQT1" s="5" t="s">
        <v>21</v>
      </c>
      <c r="LQU1" s="5" t="s">
        <v>21</v>
      </c>
      <c r="LQV1" s="5" t="s">
        <v>21</v>
      </c>
      <c r="LQW1" s="5" t="s">
        <v>21</v>
      </c>
      <c r="LQX1" s="5" t="s">
        <v>21</v>
      </c>
      <c r="LQY1" s="5" t="s">
        <v>21</v>
      </c>
      <c r="LQZ1" s="5" t="s">
        <v>21</v>
      </c>
      <c r="LRA1" s="5" t="s">
        <v>21</v>
      </c>
      <c r="LRB1" s="5" t="s">
        <v>21</v>
      </c>
      <c r="LRC1" s="5" t="s">
        <v>21</v>
      </c>
      <c r="LRD1" s="5" t="s">
        <v>21</v>
      </c>
      <c r="LRE1" s="5" t="s">
        <v>21</v>
      </c>
      <c r="LRF1" s="5" t="s">
        <v>21</v>
      </c>
      <c r="LRG1" s="5" t="s">
        <v>21</v>
      </c>
      <c r="LRH1" s="5" t="s">
        <v>21</v>
      </c>
      <c r="LRI1" s="5" t="s">
        <v>21</v>
      </c>
      <c r="LRJ1" s="5" t="s">
        <v>21</v>
      </c>
      <c r="LRK1" s="5" t="s">
        <v>21</v>
      </c>
      <c r="LRL1" s="5" t="s">
        <v>21</v>
      </c>
      <c r="LRM1" s="5" t="s">
        <v>21</v>
      </c>
      <c r="LRN1" s="5" t="s">
        <v>21</v>
      </c>
      <c r="LRO1" s="5" t="s">
        <v>21</v>
      </c>
      <c r="LRP1" s="5" t="s">
        <v>21</v>
      </c>
      <c r="LRQ1" s="5" t="s">
        <v>21</v>
      </c>
      <c r="LRR1" s="5" t="s">
        <v>21</v>
      </c>
      <c r="LRS1" s="5" t="s">
        <v>21</v>
      </c>
      <c r="LRT1" s="5" t="s">
        <v>21</v>
      </c>
      <c r="LRU1" s="5" t="s">
        <v>21</v>
      </c>
      <c r="LRV1" s="5" t="s">
        <v>21</v>
      </c>
      <c r="LRW1" s="5" t="s">
        <v>21</v>
      </c>
      <c r="LRX1" s="5" t="s">
        <v>21</v>
      </c>
      <c r="LRY1" s="5" t="s">
        <v>21</v>
      </c>
      <c r="LRZ1" s="5" t="s">
        <v>21</v>
      </c>
      <c r="LSA1" s="5" t="s">
        <v>21</v>
      </c>
      <c r="LSB1" s="5" t="s">
        <v>21</v>
      </c>
      <c r="LSC1" s="5" t="s">
        <v>21</v>
      </c>
      <c r="LSD1" s="5" t="s">
        <v>21</v>
      </c>
      <c r="LSE1" s="5" t="s">
        <v>21</v>
      </c>
      <c r="LSF1" s="5" t="s">
        <v>21</v>
      </c>
      <c r="LSG1" s="5" t="s">
        <v>21</v>
      </c>
      <c r="LSH1" s="5" t="s">
        <v>21</v>
      </c>
      <c r="LSI1" s="5" t="s">
        <v>21</v>
      </c>
      <c r="LSJ1" s="5" t="s">
        <v>21</v>
      </c>
      <c r="LSK1" s="5" t="s">
        <v>21</v>
      </c>
      <c r="LSL1" s="5" t="s">
        <v>21</v>
      </c>
      <c r="LSM1" s="5" t="s">
        <v>21</v>
      </c>
      <c r="LSN1" s="5" t="s">
        <v>21</v>
      </c>
      <c r="LSO1" s="5" t="s">
        <v>21</v>
      </c>
      <c r="LSP1" s="5" t="s">
        <v>21</v>
      </c>
      <c r="LSQ1" s="5" t="s">
        <v>21</v>
      </c>
      <c r="LSR1" s="5" t="s">
        <v>21</v>
      </c>
      <c r="LSS1" s="5" t="s">
        <v>21</v>
      </c>
      <c r="LST1" s="5" t="s">
        <v>21</v>
      </c>
      <c r="LSU1" s="5" t="s">
        <v>21</v>
      </c>
      <c r="LSV1" s="5" t="s">
        <v>21</v>
      </c>
      <c r="LSW1" s="5" t="s">
        <v>21</v>
      </c>
      <c r="LSX1" s="5" t="s">
        <v>21</v>
      </c>
      <c r="LSY1" s="5" t="s">
        <v>21</v>
      </c>
      <c r="LSZ1" s="5" t="s">
        <v>21</v>
      </c>
      <c r="LTA1" s="5" t="s">
        <v>21</v>
      </c>
      <c r="LTB1" s="5" t="s">
        <v>21</v>
      </c>
      <c r="LTC1" s="5" t="s">
        <v>21</v>
      </c>
      <c r="LTD1" s="5" t="s">
        <v>21</v>
      </c>
      <c r="LTE1" s="5" t="s">
        <v>21</v>
      </c>
      <c r="LTF1" s="5" t="s">
        <v>21</v>
      </c>
      <c r="LTG1" s="5" t="s">
        <v>21</v>
      </c>
      <c r="LTH1" s="5" t="s">
        <v>21</v>
      </c>
      <c r="LTI1" s="5" t="s">
        <v>21</v>
      </c>
      <c r="LTJ1" s="5" t="s">
        <v>21</v>
      </c>
      <c r="LTK1" s="5" t="s">
        <v>21</v>
      </c>
      <c r="LTL1" s="5" t="s">
        <v>21</v>
      </c>
      <c r="LTM1" s="5" t="s">
        <v>21</v>
      </c>
      <c r="LTN1" s="5" t="s">
        <v>21</v>
      </c>
      <c r="LTO1" s="5" t="s">
        <v>21</v>
      </c>
      <c r="LTP1" s="5" t="s">
        <v>21</v>
      </c>
      <c r="LTQ1" s="5" t="s">
        <v>21</v>
      </c>
      <c r="LTR1" s="5" t="s">
        <v>21</v>
      </c>
      <c r="LTS1" s="5" t="s">
        <v>21</v>
      </c>
      <c r="LTT1" s="5" t="s">
        <v>21</v>
      </c>
      <c r="LTU1" s="5" t="s">
        <v>21</v>
      </c>
      <c r="LTV1" s="5" t="s">
        <v>21</v>
      </c>
      <c r="LTW1" s="5" t="s">
        <v>21</v>
      </c>
      <c r="LTX1" s="5" t="s">
        <v>21</v>
      </c>
      <c r="LTY1" s="5" t="s">
        <v>21</v>
      </c>
      <c r="LTZ1" s="5" t="s">
        <v>21</v>
      </c>
      <c r="LUA1" s="5" t="s">
        <v>21</v>
      </c>
      <c r="LUB1" s="5" t="s">
        <v>21</v>
      </c>
      <c r="LUC1" s="5" t="s">
        <v>21</v>
      </c>
      <c r="LUD1" s="5" t="s">
        <v>21</v>
      </c>
      <c r="LUE1" s="5" t="s">
        <v>21</v>
      </c>
      <c r="LUF1" s="5" t="s">
        <v>21</v>
      </c>
      <c r="LUG1" s="5" t="s">
        <v>21</v>
      </c>
      <c r="LUH1" s="5" t="s">
        <v>21</v>
      </c>
      <c r="LUI1" s="5" t="s">
        <v>21</v>
      </c>
      <c r="LUJ1" s="5" t="s">
        <v>21</v>
      </c>
      <c r="LUK1" s="5" t="s">
        <v>21</v>
      </c>
      <c r="LUL1" s="5" t="s">
        <v>21</v>
      </c>
      <c r="LUM1" s="5" t="s">
        <v>21</v>
      </c>
      <c r="LUN1" s="5" t="s">
        <v>21</v>
      </c>
      <c r="LUO1" s="5" t="s">
        <v>21</v>
      </c>
      <c r="LUP1" s="5" t="s">
        <v>21</v>
      </c>
      <c r="LUQ1" s="5" t="s">
        <v>21</v>
      </c>
      <c r="LUR1" s="5" t="s">
        <v>21</v>
      </c>
      <c r="LUS1" s="5" t="s">
        <v>21</v>
      </c>
      <c r="LUT1" s="5" t="s">
        <v>21</v>
      </c>
      <c r="LUU1" s="5" t="s">
        <v>21</v>
      </c>
      <c r="LUV1" s="5" t="s">
        <v>21</v>
      </c>
      <c r="LUW1" s="5" t="s">
        <v>21</v>
      </c>
      <c r="LUX1" s="5" t="s">
        <v>21</v>
      </c>
      <c r="LUY1" s="5" t="s">
        <v>21</v>
      </c>
      <c r="LUZ1" s="5" t="s">
        <v>21</v>
      </c>
      <c r="LVA1" s="5" t="s">
        <v>21</v>
      </c>
      <c r="LVB1" s="5" t="s">
        <v>21</v>
      </c>
      <c r="LVC1" s="5" t="s">
        <v>21</v>
      </c>
      <c r="LVD1" s="5" t="s">
        <v>21</v>
      </c>
      <c r="LVE1" s="5" t="s">
        <v>21</v>
      </c>
      <c r="LVF1" s="5" t="s">
        <v>21</v>
      </c>
      <c r="LVG1" s="5" t="s">
        <v>21</v>
      </c>
      <c r="LVH1" s="5" t="s">
        <v>21</v>
      </c>
      <c r="LVI1" s="5" t="s">
        <v>21</v>
      </c>
      <c r="LVJ1" s="5" t="s">
        <v>21</v>
      </c>
      <c r="LVK1" s="5" t="s">
        <v>21</v>
      </c>
      <c r="LVL1" s="5" t="s">
        <v>21</v>
      </c>
      <c r="LVM1" s="5" t="s">
        <v>21</v>
      </c>
      <c r="LVN1" s="5" t="s">
        <v>21</v>
      </c>
      <c r="LVO1" s="5" t="s">
        <v>21</v>
      </c>
      <c r="LVP1" s="5" t="s">
        <v>21</v>
      </c>
      <c r="LVQ1" s="5" t="s">
        <v>21</v>
      </c>
      <c r="LVR1" s="5" t="s">
        <v>21</v>
      </c>
      <c r="LVS1" s="5" t="s">
        <v>21</v>
      </c>
      <c r="LVT1" s="5" t="s">
        <v>21</v>
      </c>
      <c r="LVU1" s="5" t="s">
        <v>21</v>
      </c>
      <c r="LVV1" s="5" t="s">
        <v>21</v>
      </c>
      <c r="LVW1" s="5" t="s">
        <v>21</v>
      </c>
      <c r="LVX1" s="5" t="s">
        <v>21</v>
      </c>
      <c r="LVY1" s="5" t="s">
        <v>21</v>
      </c>
      <c r="LVZ1" s="5" t="s">
        <v>21</v>
      </c>
      <c r="LWA1" s="5" t="s">
        <v>21</v>
      </c>
      <c r="LWB1" s="5" t="s">
        <v>21</v>
      </c>
      <c r="LWC1" s="5" t="s">
        <v>21</v>
      </c>
      <c r="LWD1" s="5" t="s">
        <v>21</v>
      </c>
      <c r="LWE1" s="5" t="s">
        <v>21</v>
      </c>
      <c r="LWF1" s="5" t="s">
        <v>21</v>
      </c>
      <c r="LWG1" s="5" t="s">
        <v>21</v>
      </c>
      <c r="LWH1" s="5" t="s">
        <v>21</v>
      </c>
      <c r="LWI1" s="5" t="s">
        <v>21</v>
      </c>
      <c r="LWJ1" s="5" t="s">
        <v>21</v>
      </c>
      <c r="LWK1" s="5" t="s">
        <v>21</v>
      </c>
      <c r="LWL1" s="5" t="s">
        <v>21</v>
      </c>
      <c r="LWM1" s="5" t="s">
        <v>21</v>
      </c>
      <c r="LWN1" s="5" t="s">
        <v>21</v>
      </c>
      <c r="LWO1" s="5" t="s">
        <v>21</v>
      </c>
      <c r="LWP1" s="5" t="s">
        <v>21</v>
      </c>
      <c r="LWQ1" s="5" t="s">
        <v>21</v>
      </c>
      <c r="LWR1" s="5" t="s">
        <v>21</v>
      </c>
      <c r="LWS1" s="5" t="s">
        <v>21</v>
      </c>
      <c r="LWT1" s="5" t="s">
        <v>21</v>
      </c>
      <c r="LWU1" s="5" t="s">
        <v>21</v>
      </c>
      <c r="LWV1" s="5" t="s">
        <v>21</v>
      </c>
      <c r="LWW1" s="5" t="s">
        <v>21</v>
      </c>
      <c r="LWX1" s="5" t="s">
        <v>21</v>
      </c>
      <c r="LWY1" s="5" t="s">
        <v>21</v>
      </c>
      <c r="LWZ1" s="5" t="s">
        <v>21</v>
      </c>
      <c r="LXA1" s="5" t="s">
        <v>21</v>
      </c>
      <c r="LXB1" s="5" t="s">
        <v>21</v>
      </c>
      <c r="LXC1" s="5" t="s">
        <v>21</v>
      </c>
      <c r="LXD1" s="5" t="s">
        <v>21</v>
      </c>
      <c r="LXE1" s="5" t="s">
        <v>21</v>
      </c>
      <c r="LXF1" s="5" t="s">
        <v>21</v>
      </c>
      <c r="LXG1" s="5" t="s">
        <v>21</v>
      </c>
      <c r="LXH1" s="5" t="s">
        <v>21</v>
      </c>
      <c r="LXI1" s="5" t="s">
        <v>21</v>
      </c>
      <c r="LXJ1" s="5" t="s">
        <v>21</v>
      </c>
      <c r="LXK1" s="5" t="s">
        <v>21</v>
      </c>
      <c r="LXL1" s="5" t="s">
        <v>21</v>
      </c>
      <c r="LXM1" s="5" t="s">
        <v>21</v>
      </c>
      <c r="LXN1" s="5" t="s">
        <v>21</v>
      </c>
      <c r="LXO1" s="5" t="s">
        <v>21</v>
      </c>
      <c r="LXP1" s="5" t="s">
        <v>21</v>
      </c>
      <c r="LXQ1" s="5" t="s">
        <v>21</v>
      </c>
      <c r="LXR1" s="5" t="s">
        <v>21</v>
      </c>
      <c r="LXS1" s="5" t="s">
        <v>21</v>
      </c>
      <c r="LXT1" s="5" t="s">
        <v>21</v>
      </c>
      <c r="LXU1" s="5" t="s">
        <v>21</v>
      </c>
      <c r="LXV1" s="5" t="s">
        <v>21</v>
      </c>
      <c r="LXW1" s="5" t="s">
        <v>21</v>
      </c>
      <c r="LXX1" s="5" t="s">
        <v>21</v>
      </c>
      <c r="LXY1" s="5" t="s">
        <v>21</v>
      </c>
      <c r="LXZ1" s="5" t="s">
        <v>21</v>
      </c>
      <c r="LYA1" s="5" t="s">
        <v>21</v>
      </c>
      <c r="LYB1" s="5" t="s">
        <v>21</v>
      </c>
      <c r="LYC1" s="5" t="s">
        <v>21</v>
      </c>
      <c r="LYD1" s="5" t="s">
        <v>21</v>
      </c>
      <c r="LYE1" s="5" t="s">
        <v>21</v>
      </c>
      <c r="LYF1" s="5" t="s">
        <v>21</v>
      </c>
      <c r="LYG1" s="5" t="s">
        <v>21</v>
      </c>
      <c r="LYH1" s="5" t="s">
        <v>21</v>
      </c>
      <c r="LYI1" s="5" t="s">
        <v>21</v>
      </c>
      <c r="LYJ1" s="5" t="s">
        <v>21</v>
      </c>
      <c r="LYK1" s="5" t="s">
        <v>21</v>
      </c>
      <c r="LYL1" s="5" t="s">
        <v>21</v>
      </c>
      <c r="LYM1" s="5" t="s">
        <v>21</v>
      </c>
      <c r="LYN1" s="5" t="s">
        <v>21</v>
      </c>
      <c r="LYO1" s="5" t="s">
        <v>21</v>
      </c>
      <c r="LYP1" s="5" t="s">
        <v>21</v>
      </c>
      <c r="LYQ1" s="5" t="s">
        <v>21</v>
      </c>
      <c r="LYR1" s="5" t="s">
        <v>21</v>
      </c>
      <c r="LYS1" s="5" t="s">
        <v>21</v>
      </c>
      <c r="LYT1" s="5" t="s">
        <v>21</v>
      </c>
      <c r="LYU1" s="5" t="s">
        <v>21</v>
      </c>
      <c r="LYV1" s="5" t="s">
        <v>21</v>
      </c>
      <c r="LYW1" s="5" t="s">
        <v>21</v>
      </c>
      <c r="LYX1" s="5" t="s">
        <v>21</v>
      </c>
      <c r="LYY1" s="5" t="s">
        <v>21</v>
      </c>
      <c r="LYZ1" s="5" t="s">
        <v>21</v>
      </c>
      <c r="LZA1" s="5" t="s">
        <v>21</v>
      </c>
      <c r="LZB1" s="5" t="s">
        <v>21</v>
      </c>
      <c r="LZC1" s="5" t="s">
        <v>21</v>
      </c>
      <c r="LZD1" s="5" t="s">
        <v>21</v>
      </c>
      <c r="LZE1" s="5" t="s">
        <v>21</v>
      </c>
      <c r="LZF1" s="5" t="s">
        <v>21</v>
      </c>
      <c r="LZG1" s="5" t="s">
        <v>21</v>
      </c>
      <c r="LZH1" s="5" t="s">
        <v>21</v>
      </c>
      <c r="LZI1" s="5" t="s">
        <v>21</v>
      </c>
      <c r="LZJ1" s="5" t="s">
        <v>21</v>
      </c>
      <c r="LZK1" s="5" t="s">
        <v>21</v>
      </c>
      <c r="LZL1" s="5" t="s">
        <v>21</v>
      </c>
      <c r="LZM1" s="5" t="s">
        <v>21</v>
      </c>
      <c r="LZN1" s="5" t="s">
        <v>21</v>
      </c>
      <c r="LZO1" s="5" t="s">
        <v>21</v>
      </c>
      <c r="LZP1" s="5" t="s">
        <v>21</v>
      </c>
      <c r="LZQ1" s="5" t="s">
        <v>21</v>
      </c>
      <c r="LZR1" s="5" t="s">
        <v>21</v>
      </c>
      <c r="LZS1" s="5" t="s">
        <v>21</v>
      </c>
      <c r="LZT1" s="5" t="s">
        <v>21</v>
      </c>
      <c r="LZU1" s="5" t="s">
        <v>21</v>
      </c>
      <c r="LZV1" s="5" t="s">
        <v>21</v>
      </c>
      <c r="LZW1" s="5" t="s">
        <v>21</v>
      </c>
      <c r="LZX1" s="5" t="s">
        <v>21</v>
      </c>
      <c r="LZY1" s="5" t="s">
        <v>21</v>
      </c>
      <c r="LZZ1" s="5" t="s">
        <v>21</v>
      </c>
      <c r="MAA1" s="5" t="s">
        <v>21</v>
      </c>
      <c r="MAB1" s="5" t="s">
        <v>21</v>
      </c>
      <c r="MAC1" s="5" t="s">
        <v>21</v>
      </c>
      <c r="MAD1" s="5" t="s">
        <v>21</v>
      </c>
      <c r="MAE1" s="5" t="s">
        <v>21</v>
      </c>
      <c r="MAF1" s="5" t="s">
        <v>21</v>
      </c>
      <c r="MAG1" s="5" t="s">
        <v>21</v>
      </c>
      <c r="MAH1" s="5" t="s">
        <v>21</v>
      </c>
      <c r="MAI1" s="5" t="s">
        <v>21</v>
      </c>
      <c r="MAJ1" s="5" t="s">
        <v>21</v>
      </c>
      <c r="MAK1" s="5" t="s">
        <v>21</v>
      </c>
      <c r="MAL1" s="5" t="s">
        <v>21</v>
      </c>
      <c r="MAM1" s="5" t="s">
        <v>21</v>
      </c>
      <c r="MAN1" s="5" t="s">
        <v>21</v>
      </c>
      <c r="MAO1" s="5" t="s">
        <v>21</v>
      </c>
      <c r="MAP1" s="5" t="s">
        <v>21</v>
      </c>
      <c r="MAQ1" s="5" t="s">
        <v>21</v>
      </c>
      <c r="MAR1" s="5" t="s">
        <v>21</v>
      </c>
      <c r="MAS1" s="5" t="s">
        <v>21</v>
      </c>
      <c r="MAT1" s="5" t="s">
        <v>21</v>
      </c>
      <c r="MAU1" s="5" t="s">
        <v>21</v>
      </c>
      <c r="MAV1" s="5" t="s">
        <v>21</v>
      </c>
      <c r="MAW1" s="5" t="s">
        <v>21</v>
      </c>
      <c r="MAX1" s="5" t="s">
        <v>21</v>
      </c>
      <c r="MAY1" s="5" t="s">
        <v>21</v>
      </c>
      <c r="MAZ1" s="5" t="s">
        <v>21</v>
      </c>
      <c r="MBA1" s="5" t="s">
        <v>21</v>
      </c>
      <c r="MBB1" s="5" t="s">
        <v>21</v>
      </c>
      <c r="MBC1" s="5" t="s">
        <v>21</v>
      </c>
      <c r="MBD1" s="5" t="s">
        <v>21</v>
      </c>
      <c r="MBE1" s="5" t="s">
        <v>21</v>
      </c>
      <c r="MBF1" s="5" t="s">
        <v>21</v>
      </c>
      <c r="MBG1" s="5" t="s">
        <v>21</v>
      </c>
      <c r="MBH1" s="5" t="s">
        <v>21</v>
      </c>
      <c r="MBI1" s="5" t="s">
        <v>21</v>
      </c>
      <c r="MBJ1" s="5" t="s">
        <v>21</v>
      </c>
      <c r="MBK1" s="5" t="s">
        <v>21</v>
      </c>
      <c r="MBL1" s="5" t="s">
        <v>21</v>
      </c>
      <c r="MBM1" s="5" t="s">
        <v>21</v>
      </c>
      <c r="MBN1" s="5" t="s">
        <v>21</v>
      </c>
      <c r="MBO1" s="5" t="s">
        <v>21</v>
      </c>
      <c r="MBP1" s="5" t="s">
        <v>21</v>
      </c>
      <c r="MBQ1" s="5" t="s">
        <v>21</v>
      </c>
      <c r="MBR1" s="5" t="s">
        <v>21</v>
      </c>
      <c r="MBS1" s="5" t="s">
        <v>21</v>
      </c>
      <c r="MBT1" s="5" t="s">
        <v>21</v>
      </c>
      <c r="MBU1" s="5" t="s">
        <v>21</v>
      </c>
      <c r="MBV1" s="5" t="s">
        <v>21</v>
      </c>
      <c r="MBW1" s="5" t="s">
        <v>21</v>
      </c>
      <c r="MBX1" s="5" t="s">
        <v>21</v>
      </c>
      <c r="MBY1" s="5" t="s">
        <v>21</v>
      </c>
      <c r="MBZ1" s="5" t="s">
        <v>21</v>
      </c>
      <c r="MCA1" s="5" t="s">
        <v>21</v>
      </c>
      <c r="MCB1" s="5" t="s">
        <v>21</v>
      </c>
      <c r="MCC1" s="5" t="s">
        <v>21</v>
      </c>
      <c r="MCD1" s="5" t="s">
        <v>21</v>
      </c>
      <c r="MCE1" s="5" t="s">
        <v>21</v>
      </c>
      <c r="MCF1" s="5" t="s">
        <v>21</v>
      </c>
      <c r="MCG1" s="5" t="s">
        <v>21</v>
      </c>
      <c r="MCH1" s="5" t="s">
        <v>21</v>
      </c>
      <c r="MCI1" s="5" t="s">
        <v>21</v>
      </c>
      <c r="MCJ1" s="5" t="s">
        <v>21</v>
      </c>
      <c r="MCK1" s="5" t="s">
        <v>21</v>
      </c>
      <c r="MCL1" s="5" t="s">
        <v>21</v>
      </c>
      <c r="MCM1" s="5" t="s">
        <v>21</v>
      </c>
      <c r="MCN1" s="5" t="s">
        <v>21</v>
      </c>
      <c r="MCO1" s="5" t="s">
        <v>21</v>
      </c>
      <c r="MCP1" s="5" t="s">
        <v>21</v>
      </c>
      <c r="MCQ1" s="5" t="s">
        <v>21</v>
      </c>
      <c r="MCR1" s="5" t="s">
        <v>21</v>
      </c>
      <c r="MCS1" s="5" t="s">
        <v>21</v>
      </c>
      <c r="MCT1" s="5" t="s">
        <v>21</v>
      </c>
      <c r="MCU1" s="5" t="s">
        <v>21</v>
      </c>
      <c r="MCV1" s="5" t="s">
        <v>21</v>
      </c>
      <c r="MCW1" s="5" t="s">
        <v>21</v>
      </c>
      <c r="MCX1" s="5" t="s">
        <v>21</v>
      </c>
      <c r="MCY1" s="5" t="s">
        <v>21</v>
      </c>
      <c r="MCZ1" s="5" t="s">
        <v>21</v>
      </c>
      <c r="MDA1" s="5" t="s">
        <v>21</v>
      </c>
      <c r="MDB1" s="5" t="s">
        <v>21</v>
      </c>
      <c r="MDC1" s="5" t="s">
        <v>21</v>
      </c>
      <c r="MDD1" s="5" t="s">
        <v>21</v>
      </c>
      <c r="MDE1" s="5" t="s">
        <v>21</v>
      </c>
      <c r="MDF1" s="5" t="s">
        <v>21</v>
      </c>
      <c r="MDG1" s="5" t="s">
        <v>21</v>
      </c>
      <c r="MDH1" s="5" t="s">
        <v>21</v>
      </c>
      <c r="MDI1" s="5" t="s">
        <v>21</v>
      </c>
      <c r="MDJ1" s="5" t="s">
        <v>21</v>
      </c>
      <c r="MDK1" s="5" t="s">
        <v>21</v>
      </c>
      <c r="MDL1" s="5" t="s">
        <v>21</v>
      </c>
      <c r="MDM1" s="5" t="s">
        <v>21</v>
      </c>
      <c r="MDN1" s="5" t="s">
        <v>21</v>
      </c>
      <c r="MDO1" s="5" t="s">
        <v>21</v>
      </c>
      <c r="MDP1" s="5" t="s">
        <v>21</v>
      </c>
      <c r="MDQ1" s="5" t="s">
        <v>21</v>
      </c>
      <c r="MDR1" s="5" t="s">
        <v>21</v>
      </c>
      <c r="MDS1" s="5" t="s">
        <v>21</v>
      </c>
      <c r="MDT1" s="5" t="s">
        <v>21</v>
      </c>
      <c r="MDU1" s="5" t="s">
        <v>21</v>
      </c>
      <c r="MDV1" s="5" t="s">
        <v>21</v>
      </c>
      <c r="MDW1" s="5" t="s">
        <v>21</v>
      </c>
      <c r="MDX1" s="5" t="s">
        <v>21</v>
      </c>
      <c r="MDY1" s="5" t="s">
        <v>21</v>
      </c>
      <c r="MDZ1" s="5" t="s">
        <v>21</v>
      </c>
      <c r="MEA1" s="5" t="s">
        <v>21</v>
      </c>
      <c r="MEB1" s="5" t="s">
        <v>21</v>
      </c>
      <c r="MEC1" s="5" t="s">
        <v>21</v>
      </c>
      <c r="MED1" s="5" t="s">
        <v>21</v>
      </c>
      <c r="MEE1" s="5" t="s">
        <v>21</v>
      </c>
      <c r="MEF1" s="5" t="s">
        <v>21</v>
      </c>
      <c r="MEG1" s="5" t="s">
        <v>21</v>
      </c>
      <c r="MEH1" s="5" t="s">
        <v>21</v>
      </c>
      <c r="MEI1" s="5" t="s">
        <v>21</v>
      </c>
      <c r="MEJ1" s="5" t="s">
        <v>21</v>
      </c>
      <c r="MEK1" s="5" t="s">
        <v>21</v>
      </c>
      <c r="MEL1" s="5" t="s">
        <v>21</v>
      </c>
      <c r="MEM1" s="5" t="s">
        <v>21</v>
      </c>
      <c r="MEN1" s="5" t="s">
        <v>21</v>
      </c>
      <c r="MEO1" s="5" t="s">
        <v>21</v>
      </c>
      <c r="MEP1" s="5" t="s">
        <v>21</v>
      </c>
      <c r="MEQ1" s="5" t="s">
        <v>21</v>
      </c>
      <c r="MER1" s="5" t="s">
        <v>21</v>
      </c>
      <c r="MES1" s="5" t="s">
        <v>21</v>
      </c>
      <c r="MET1" s="5" t="s">
        <v>21</v>
      </c>
      <c r="MEU1" s="5" t="s">
        <v>21</v>
      </c>
      <c r="MEV1" s="5" t="s">
        <v>21</v>
      </c>
      <c r="MEW1" s="5" t="s">
        <v>21</v>
      </c>
      <c r="MEX1" s="5" t="s">
        <v>21</v>
      </c>
      <c r="MEY1" s="5" t="s">
        <v>21</v>
      </c>
      <c r="MEZ1" s="5" t="s">
        <v>21</v>
      </c>
      <c r="MFA1" s="5" t="s">
        <v>21</v>
      </c>
      <c r="MFB1" s="5" t="s">
        <v>21</v>
      </c>
      <c r="MFC1" s="5" t="s">
        <v>21</v>
      </c>
      <c r="MFD1" s="5" t="s">
        <v>21</v>
      </c>
      <c r="MFE1" s="5" t="s">
        <v>21</v>
      </c>
      <c r="MFF1" s="5" t="s">
        <v>21</v>
      </c>
      <c r="MFG1" s="5" t="s">
        <v>21</v>
      </c>
      <c r="MFH1" s="5" t="s">
        <v>21</v>
      </c>
      <c r="MFI1" s="5" t="s">
        <v>21</v>
      </c>
      <c r="MFJ1" s="5" t="s">
        <v>21</v>
      </c>
      <c r="MFK1" s="5" t="s">
        <v>21</v>
      </c>
      <c r="MFL1" s="5" t="s">
        <v>21</v>
      </c>
      <c r="MFM1" s="5" t="s">
        <v>21</v>
      </c>
      <c r="MFN1" s="5" t="s">
        <v>21</v>
      </c>
      <c r="MFO1" s="5" t="s">
        <v>21</v>
      </c>
      <c r="MFP1" s="5" t="s">
        <v>21</v>
      </c>
      <c r="MFQ1" s="5" t="s">
        <v>21</v>
      </c>
      <c r="MFR1" s="5" t="s">
        <v>21</v>
      </c>
      <c r="MFS1" s="5" t="s">
        <v>21</v>
      </c>
      <c r="MFT1" s="5" t="s">
        <v>21</v>
      </c>
      <c r="MFU1" s="5" t="s">
        <v>21</v>
      </c>
      <c r="MFV1" s="5" t="s">
        <v>21</v>
      </c>
      <c r="MFW1" s="5" t="s">
        <v>21</v>
      </c>
      <c r="MFX1" s="5" t="s">
        <v>21</v>
      </c>
      <c r="MFY1" s="5" t="s">
        <v>21</v>
      </c>
      <c r="MFZ1" s="5" t="s">
        <v>21</v>
      </c>
      <c r="MGA1" s="5" t="s">
        <v>21</v>
      </c>
      <c r="MGB1" s="5" t="s">
        <v>21</v>
      </c>
      <c r="MGC1" s="5" t="s">
        <v>21</v>
      </c>
      <c r="MGD1" s="5" t="s">
        <v>21</v>
      </c>
      <c r="MGE1" s="5" t="s">
        <v>21</v>
      </c>
      <c r="MGF1" s="5" t="s">
        <v>21</v>
      </c>
      <c r="MGG1" s="5" t="s">
        <v>21</v>
      </c>
      <c r="MGH1" s="5" t="s">
        <v>21</v>
      </c>
      <c r="MGI1" s="5" t="s">
        <v>21</v>
      </c>
      <c r="MGJ1" s="5" t="s">
        <v>21</v>
      </c>
      <c r="MGK1" s="5" t="s">
        <v>21</v>
      </c>
      <c r="MGL1" s="5" t="s">
        <v>21</v>
      </c>
      <c r="MGM1" s="5" t="s">
        <v>21</v>
      </c>
      <c r="MGN1" s="5" t="s">
        <v>21</v>
      </c>
      <c r="MGO1" s="5" t="s">
        <v>21</v>
      </c>
      <c r="MGP1" s="5" t="s">
        <v>21</v>
      </c>
      <c r="MGQ1" s="5" t="s">
        <v>21</v>
      </c>
      <c r="MGR1" s="5" t="s">
        <v>21</v>
      </c>
      <c r="MGS1" s="5" t="s">
        <v>21</v>
      </c>
      <c r="MGT1" s="5" t="s">
        <v>21</v>
      </c>
      <c r="MGU1" s="5" t="s">
        <v>21</v>
      </c>
      <c r="MGV1" s="5" t="s">
        <v>21</v>
      </c>
      <c r="MGW1" s="5" t="s">
        <v>21</v>
      </c>
      <c r="MGX1" s="5" t="s">
        <v>21</v>
      </c>
      <c r="MGY1" s="5" t="s">
        <v>21</v>
      </c>
      <c r="MGZ1" s="5" t="s">
        <v>21</v>
      </c>
      <c r="MHA1" s="5" t="s">
        <v>21</v>
      </c>
      <c r="MHB1" s="5" t="s">
        <v>21</v>
      </c>
      <c r="MHC1" s="5" t="s">
        <v>21</v>
      </c>
      <c r="MHD1" s="5" t="s">
        <v>21</v>
      </c>
      <c r="MHE1" s="5" t="s">
        <v>21</v>
      </c>
      <c r="MHF1" s="5" t="s">
        <v>21</v>
      </c>
      <c r="MHG1" s="5" t="s">
        <v>21</v>
      </c>
      <c r="MHH1" s="5" t="s">
        <v>21</v>
      </c>
      <c r="MHI1" s="5" t="s">
        <v>21</v>
      </c>
      <c r="MHJ1" s="5" t="s">
        <v>21</v>
      </c>
      <c r="MHK1" s="5" t="s">
        <v>21</v>
      </c>
      <c r="MHL1" s="5" t="s">
        <v>21</v>
      </c>
      <c r="MHM1" s="5" t="s">
        <v>21</v>
      </c>
      <c r="MHN1" s="5" t="s">
        <v>21</v>
      </c>
      <c r="MHO1" s="5" t="s">
        <v>21</v>
      </c>
      <c r="MHP1" s="5" t="s">
        <v>21</v>
      </c>
      <c r="MHQ1" s="5" t="s">
        <v>21</v>
      </c>
      <c r="MHR1" s="5" t="s">
        <v>21</v>
      </c>
      <c r="MHS1" s="5" t="s">
        <v>21</v>
      </c>
      <c r="MHT1" s="5" t="s">
        <v>21</v>
      </c>
      <c r="MHU1" s="5" t="s">
        <v>21</v>
      </c>
      <c r="MHV1" s="5" t="s">
        <v>21</v>
      </c>
      <c r="MHW1" s="5" t="s">
        <v>21</v>
      </c>
      <c r="MHX1" s="5" t="s">
        <v>21</v>
      </c>
      <c r="MHY1" s="5" t="s">
        <v>21</v>
      </c>
      <c r="MHZ1" s="5" t="s">
        <v>21</v>
      </c>
      <c r="MIA1" s="5" t="s">
        <v>21</v>
      </c>
      <c r="MIB1" s="5" t="s">
        <v>21</v>
      </c>
      <c r="MIC1" s="5" t="s">
        <v>21</v>
      </c>
      <c r="MID1" s="5" t="s">
        <v>21</v>
      </c>
      <c r="MIE1" s="5" t="s">
        <v>21</v>
      </c>
      <c r="MIF1" s="5" t="s">
        <v>21</v>
      </c>
      <c r="MIG1" s="5" t="s">
        <v>21</v>
      </c>
      <c r="MIH1" s="5" t="s">
        <v>21</v>
      </c>
      <c r="MII1" s="5" t="s">
        <v>21</v>
      </c>
      <c r="MIJ1" s="5" t="s">
        <v>21</v>
      </c>
      <c r="MIK1" s="5" t="s">
        <v>21</v>
      </c>
      <c r="MIL1" s="5" t="s">
        <v>21</v>
      </c>
      <c r="MIM1" s="5" t="s">
        <v>21</v>
      </c>
      <c r="MIN1" s="5" t="s">
        <v>21</v>
      </c>
      <c r="MIO1" s="5" t="s">
        <v>21</v>
      </c>
      <c r="MIP1" s="5" t="s">
        <v>21</v>
      </c>
      <c r="MIQ1" s="5" t="s">
        <v>21</v>
      </c>
      <c r="MIR1" s="5" t="s">
        <v>21</v>
      </c>
      <c r="MIS1" s="5" t="s">
        <v>21</v>
      </c>
      <c r="MIT1" s="5" t="s">
        <v>21</v>
      </c>
      <c r="MIU1" s="5" t="s">
        <v>21</v>
      </c>
      <c r="MIV1" s="5" t="s">
        <v>21</v>
      </c>
      <c r="MIW1" s="5" t="s">
        <v>21</v>
      </c>
      <c r="MIX1" s="5" t="s">
        <v>21</v>
      </c>
      <c r="MIY1" s="5" t="s">
        <v>21</v>
      </c>
      <c r="MIZ1" s="5" t="s">
        <v>21</v>
      </c>
      <c r="MJA1" s="5" t="s">
        <v>21</v>
      </c>
      <c r="MJB1" s="5" t="s">
        <v>21</v>
      </c>
      <c r="MJC1" s="5" t="s">
        <v>21</v>
      </c>
      <c r="MJD1" s="5" t="s">
        <v>21</v>
      </c>
      <c r="MJE1" s="5" t="s">
        <v>21</v>
      </c>
      <c r="MJF1" s="5" t="s">
        <v>21</v>
      </c>
      <c r="MJG1" s="5" t="s">
        <v>21</v>
      </c>
      <c r="MJH1" s="5" t="s">
        <v>21</v>
      </c>
      <c r="MJI1" s="5" t="s">
        <v>21</v>
      </c>
      <c r="MJJ1" s="5" t="s">
        <v>21</v>
      </c>
      <c r="MJK1" s="5" t="s">
        <v>21</v>
      </c>
      <c r="MJL1" s="5" t="s">
        <v>21</v>
      </c>
      <c r="MJM1" s="5" t="s">
        <v>21</v>
      </c>
      <c r="MJN1" s="5" t="s">
        <v>21</v>
      </c>
      <c r="MJO1" s="5" t="s">
        <v>21</v>
      </c>
      <c r="MJP1" s="5" t="s">
        <v>21</v>
      </c>
      <c r="MJQ1" s="5" t="s">
        <v>21</v>
      </c>
      <c r="MJR1" s="5" t="s">
        <v>21</v>
      </c>
      <c r="MJS1" s="5" t="s">
        <v>21</v>
      </c>
      <c r="MJT1" s="5" t="s">
        <v>21</v>
      </c>
      <c r="MJU1" s="5" t="s">
        <v>21</v>
      </c>
      <c r="MJV1" s="5" t="s">
        <v>21</v>
      </c>
      <c r="MJW1" s="5" t="s">
        <v>21</v>
      </c>
      <c r="MJX1" s="5" t="s">
        <v>21</v>
      </c>
      <c r="MJY1" s="5" t="s">
        <v>21</v>
      </c>
      <c r="MJZ1" s="5" t="s">
        <v>21</v>
      </c>
      <c r="MKA1" s="5" t="s">
        <v>21</v>
      </c>
      <c r="MKB1" s="5" t="s">
        <v>21</v>
      </c>
      <c r="MKC1" s="5" t="s">
        <v>21</v>
      </c>
      <c r="MKD1" s="5" t="s">
        <v>21</v>
      </c>
      <c r="MKE1" s="5" t="s">
        <v>21</v>
      </c>
      <c r="MKF1" s="5" t="s">
        <v>21</v>
      </c>
      <c r="MKG1" s="5" t="s">
        <v>21</v>
      </c>
      <c r="MKH1" s="5" t="s">
        <v>21</v>
      </c>
      <c r="MKI1" s="5" t="s">
        <v>21</v>
      </c>
      <c r="MKJ1" s="5" t="s">
        <v>21</v>
      </c>
      <c r="MKK1" s="5" t="s">
        <v>21</v>
      </c>
      <c r="MKL1" s="5" t="s">
        <v>21</v>
      </c>
      <c r="MKM1" s="5" t="s">
        <v>21</v>
      </c>
      <c r="MKN1" s="5" t="s">
        <v>21</v>
      </c>
      <c r="MKO1" s="5" t="s">
        <v>21</v>
      </c>
      <c r="MKP1" s="5" t="s">
        <v>21</v>
      </c>
      <c r="MKQ1" s="5" t="s">
        <v>21</v>
      </c>
      <c r="MKR1" s="5" t="s">
        <v>21</v>
      </c>
      <c r="MKS1" s="5" t="s">
        <v>21</v>
      </c>
      <c r="MKT1" s="5" t="s">
        <v>21</v>
      </c>
      <c r="MKU1" s="5" t="s">
        <v>21</v>
      </c>
      <c r="MKV1" s="5" t="s">
        <v>21</v>
      </c>
      <c r="MKW1" s="5" t="s">
        <v>21</v>
      </c>
      <c r="MKX1" s="5" t="s">
        <v>21</v>
      </c>
      <c r="MKY1" s="5" t="s">
        <v>21</v>
      </c>
      <c r="MKZ1" s="5" t="s">
        <v>21</v>
      </c>
      <c r="MLA1" s="5" t="s">
        <v>21</v>
      </c>
      <c r="MLB1" s="5" t="s">
        <v>21</v>
      </c>
      <c r="MLC1" s="5" t="s">
        <v>21</v>
      </c>
      <c r="MLD1" s="5" t="s">
        <v>21</v>
      </c>
      <c r="MLE1" s="5" t="s">
        <v>21</v>
      </c>
      <c r="MLF1" s="5" t="s">
        <v>21</v>
      </c>
      <c r="MLG1" s="5" t="s">
        <v>21</v>
      </c>
      <c r="MLH1" s="5" t="s">
        <v>21</v>
      </c>
      <c r="MLI1" s="5" t="s">
        <v>21</v>
      </c>
      <c r="MLJ1" s="5" t="s">
        <v>21</v>
      </c>
      <c r="MLK1" s="5" t="s">
        <v>21</v>
      </c>
      <c r="MLL1" s="5" t="s">
        <v>21</v>
      </c>
      <c r="MLM1" s="5" t="s">
        <v>21</v>
      </c>
      <c r="MLN1" s="5" t="s">
        <v>21</v>
      </c>
      <c r="MLO1" s="5" t="s">
        <v>21</v>
      </c>
      <c r="MLP1" s="5" t="s">
        <v>21</v>
      </c>
      <c r="MLQ1" s="5" t="s">
        <v>21</v>
      </c>
      <c r="MLR1" s="5" t="s">
        <v>21</v>
      </c>
      <c r="MLS1" s="5" t="s">
        <v>21</v>
      </c>
      <c r="MLT1" s="5" t="s">
        <v>21</v>
      </c>
      <c r="MLU1" s="5" t="s">
        <v>21</v>
      </c>
      <c r="MLV1" s="5" t="s">
        <v>21</v>
      </c>
      <c r="MLW1" s="5" t="s">
        <v>21</v>
      </c>
      <c r="MLX1" s="5" t="s">
        <v>21</v>
      </c>
      <c r="MLY1" s="5" t="s">
        <v>21</v>
      </c>
      <c r="MLZ1" s="5" t="s">
        <v>21</v>
      </c>
      <c r="MMA1" s="5" t="s">
        <v>21</v>
      </c>
      <c r="MMB1" s="5" t="s">
        <v>21</v>
      </c>
      <c r="MMC1" s="5" t="s">
        <v>21</v>
      </c>
      <c r="MMD1" s="5" t="s">
        <v>21</v>
      </c>
      <c r="MME1" s="5" t="s">
        <v>21</v>
      </c>
      <c r="MMF1" s="5" t="s">
        <v>21</v>
      </c>
      <c r="MMG1" s="5" t="s">
        <v>21</v>
      </c>
      <c r="MMH1" s="5" t="s">
        <v>21</v>
      </c>
      <c r="MMI1" s="5" t="s">
        <v>21</v>
      </c>
      <c r="MMJ1" s="5" t="s">
        <v>21</v>
      </c>
      <c r="MMK1" s="5" t="s">
        <v>21</v>
      </c>
      <c r="MML1" s="5" t="s">
        <v>21</v>
      </c>
      <c r="MMM1" s="5" t="s">
        <v>21</v>
      </c>
      <c r="MMN1" s="5" t="s">
        <v>21</v>
      </c>
      <c r="MMO1" s="5" t="s">
        <v>21</v>
      </c>
      <c r="MMP1" s="5" t="s">
        <v>21</v>
      </c>
      <c r="MMQ1" s="5" t="s">
        <v>21</v>
      </c>
      <c r="MMR1" s="5" t="s">
        <v>21</v>
      </c>
      <c r="MMS1" s="5" t="s">
        <v>21</v>
      </c>
      <c r="MMT1" s="5" t="s">
        <v>21</v>
      </c>
      <c r="MMU1" s="5" t="s">
        <v>21</v>
      </c>
      <c r="MMV1" s="5" t="s">
        <v>21</v>
      </c>
      <c r="MMW1" s="5" t="s">
        <v>21</v>
      </c>
      <c r="MMX1" s="5" t="s">
        <v>21</v>
      </c>
      <c r="MMY1" s="5" t="s">
        <v>21</v>
      </c>
      <c r="MMZ1" s="5" t="s">
        <v>21</v>
      </c>
      <c r="MNA1" s="5" t="s">
        <v>21</v>
      </c>
      <c r="MNB1" s="5" t="s">
        <v>21</v>
      </c>
      <c r="MNC1" s="5" t="s">
        <v>21</v>
      </c>
      <c r="MND1" s="5" t="s">
        <v>21</v>
      </c>
      <c r="MNE1" s="5" t="s">
        <v>21</v>
      </c>
      <c r="MNF1" s="5" t="s">
        <v>21</v>
      </c>
      <c r="MNG1" s="5" t="s">
        <v>21</v>
      </c>
      <c r="MNH1" s="5" t="s">
        <v>21</v>
      </c>
      <c r="MNI1" s="5" t="s">
        <v>21</v>
      </c>
      <c r="MNJ1" s="5" t="s">
        <v>21</v>
      </c>
      <c r="MNK1" s="5" t="s">
        <v>21</v>
      </c>
      <c r="MNL1" s="5" t="s">
        <v>21</v>
      </c>
      <c r="MNM1" s="5" t="s">
        <v>21</v>
      </c>
      <c r="MNN1" s="5" t="s">
        <v>21</v>
      </c>
      <c r="MNO1" s="5" t="s">
        <v>21</v>
      </c>
      <c r="MNP1" s="5" t="s">
        <v>21</v>
      </c>
      <c r="MNQ1" s="5" t="s">
        <v>21</v>
      </c>
      <c r="MNR1" s="5" t="s">
        <v>21</v>
      </c>
      <c r="MNS1" s="5" t="s">
        <v>21</v>
      </c>
      <c r="MNT1" s="5" t="s">
        <v>21</v>
      </c>
      <c r="MNU1" s="5" t="s">
        <v>21</v>
      </c>
      <c r="MNV1" s="5" t="s">
        <v>21</v>
      </c>
      <c r="MNW1" s="5" t="s">
        <v>21</v>
      </c>
      <c r="MNX1" s="5" t="s">
        <v>21</v>
      </c>
      <c r="MNY1" s="5" t="s">
        <v>21</v>
      </c>
      <c r="MNZ1" s="5" t="s">
        <v>21</v>
      </c>
      <c r="MOA1" s="5" t="s">
        <v>21</v>
      </c>
      <c r="MOB1" s="5" t="s">
        <v>21</v>
      </c>
      <c r="MOC1" s="5" t="s">
        <v>21</v>
      </c>
      <c r="MOD1" s="5" t="s">
        <v>21</v>
      </c>
      <c r="MOE1" s="5" t="s">
        <v>21</v>
      </c>
      <c r="MOF1" s="5" t="s">
        <v>21</v>
      </c>
      <c r="MOG1" s="5" t="s">
        <v>21</v>
      </c>
      <c r="MOH1" s="5" t="s">
        <v>21</v>
      </c>
      <c r="MOI1" s="5" t="s">
        <v>21</v>
      </c>
      <c r="MOJ1" s="5" t="s">
        <v>21</v>
      </c>
      <c r="MOK1" s="5" t="s">
        <v>21</v>
      </c>
      <c r="MOL1" s="5" t="s">
        <v>21</v>
      </c>
      <c r="MOM1" s="5" t="s">
        <v>21</v>
      </c>
      <c r="MON1" s="5" t="s">
        <v>21</v>
      </c>
      <c r="MOO1" s="5" t="s">
        <v>21</v>
      </c>
      <c r="MOP1" s="5" t="s">
        <v>21</v>
      </c>
      <c r="MOQ1" s="5" t="s">
        <v>21</v>
      </c>
      <c r="MOR1" s="5" t="s">
        <v>21</v>
      </c>
      <c r="MOS1" s="5" t="s">
        <v>21</v>
      </c>
      <c r="MOT1" s="5" t="s">
        <v>21</v>
      </c>
      <c r="MOU1" s="5" t="s">
        <v>21</v>
      </c>
      <c r="MOV1" s="5" t="s">
        <v>21</v>
      </c>
      <c r="MOW1" s="5" t="s">
        <v>21</v>
      </c>
      <c r="MOX1" s="5" t="s">
        <v>21</v>
      </c>
      <c r="MOY1" s="5" t="s">
        <v>21</v>
      </c>
      <c r="MOZ1" s="5" t="s">
        <v>21</v>
      </c>
      <c r="MPA1" s="5" t="s">
        <v>21</v>
      </c>
      <c r="MPB1" s="5" t="s">
        <v>21</v>
      </c>
      <c r="MPC1" s="5" t="s">
        <v>21</v>
      </c>
      <c r="MPD1" s="5" t="s">
        <v>21</v>
      </c>
      <c r="MPE1" s="5" t="s">
        <v>21</v>
      </c>
      <c r="MPF1" s="5" t="s">
        <v>21</v>
      </c>
      <c r="MPG1" s="5" t="s">
        <v>21</v>
      </c>
      <c r="MPH1" s="5" t="s">
        <v>21</v>
      </c>
      <c r="MPI1" s="5" t="s">
        <v>21</v>
      </c>
      <c r="MPJ1" s="5" t="s">
        <v>21</v>
      </c>
      <c r="MPK1" s="5" t="s">
        <v>21</v>
      </c>
      <c r="MPL1" s="5" t="s">
        <v>21</v>
      </c>
      <c r="MPM1" s="5" t="s">
        <v>21</v>
      </c>
      <c r="MPN1" s="5" t="s">
        <v>21</v>
      </c>
      <c r="MPO1" s="5" t="s">
        <v>21</v>
      </c>
      <c r="MPP1" s="5" t="s">
        <v>21</v>
      </c>
      <c r="MPQ1" s="5" t="s">
        <v>21</v>
      </c>
      <c r="MPR1" s="5" t="s">
        <v>21</v>
      </c>
      <c r="MPS1" s="5" t="s">
        <v>21</v>
      </c>
      <c r="MPT1" s="5" t="s">
        <v>21</v>
      </c>
      <c r="MPU1" s="5" t="s">
        <v>21</v>
      </c>
      <c r="MPV1" s="5" t="s">
        <v>21</v>
      </c>
      <c r="MPW1" s="5" t="s">
        <v>21</v>
      </c>
      <c r="MPX1" s="5" t="s">
        <v>21</v>
      </c>
      <c r="MPY1" s="5" t="s">
        <v>21</v>
      </c>
      <c r="MPZ1" s="5" t="s">
        <v>21</v>
      </c>
      <c r="MQA1" s="5" t="s">
        <v>21</v>
      </c>
      <c r="MQB1" s="5" t="s">
        <v>21</v>
      </c>
      <c r="MQC1" s="5" t="s">
        <v>21</v>
      </c>
      <c r="MQD1" s="5" t="s">
        <v>21</v>
      </c>
      <c r="MQE1" s="5" t="s">
        <v>21</v>
      </c>
      <c r="MQF1" s="5" t="s">
        <v>21</v>
      </c>
      <c r="MQG1" s="5" t="s">
        <v>21</v>
      </c>
      <c r="MQH1" s="5" t="s">
        <v>21</v>
      </c>
      <c r="MQI1" s="5" t="s">
        <v>21</v>
      </c>
      <c r="MQJ1" s="5" t="s">
        <v>21</v>
      </c>
      <c r="MQK1" s="5" t="s">
        <v>21</v>
      </c>
      <c r="MQL1" s="5" t="s">
        <v>21</v>
      </c>
      <c r="MQM1" s="5" t="s">
        <v>21</v>
      </c>
      <c r="MQN1" s="5" t="s">
        <v>21</v>
      </c>
      <c r="MQO1" s="5" t="s">
        <v>21</v>
      </c>
      <c r="MQP1" s="5" t="s">
        <v>21</v>
      </c>
      <c r="MQQ1" s="5" t="s">
        <v>21</v>
      </c>
      <c r="MQR1" s="5" t="s">
        <v>21</v>
      </c>
      <c r="MQS1" s="5" t="s">
        <v>21</v>
      </c>
      <c r="MQT1" s="5" t="s">
        <v>21</v>
      </c>
      <c r="MQU1" s="5" t="s">
        <v>21</v>
      </c>
      <c r="MQV1" s="5" t="s">
        <v>21</v>
      </c>
      <c r="MQW1" s="5" t="s">
        <v>21</v>
      </c>
      <c r="MQX1" s="5" t="s">
        <v>21</v>
      </c>
      <c r="MQY1" s="5" t="s">
        <v>21</v>
      </c>
      <c r="MQZ1" s="5" t="s">
        <v>21</v>
      </c>
      <c r="MRA1" s="5" t="s">
        <v>21</v>
      </c>
      <c r="MRB1" s="5" t="s">
        <v>21</v>
      </c>
      <c r="MRC1" s="5" t="s">
        <v>21</v>
      </c>
      <c r="MRD1" s="5" t="s">
        <v>21</v>
      </c>
      <c r="MRE1" s="5" t="s">
        <v>21</v>
      </c>
      <c r="MRF1" s="5" t="s">
        <v>21</v>
      </c>
      <c r="MRG1" s="5" t="s">
        <v>21</v>
      </c>
      <c r="MRH1" s="5" t="s">
        <v>21</v>
      </c>
      <c r="MRI1" s="5" t="s">
        <v>21</v>
      </c>
      <c r="MRJ1" s="5" t="s">
        <v>21</v>
      </c>
      <c r="MRK1" s="5" t="s">
        <v>21</v>
      </c>
      <c r="MRL1" s="5" t="s">
        <v>21</v>
      </c>
      <c r="MRM1" s="5" t="s">
        <v>21</v>
      </c>
      <c r="MRN1" s="5" t="s">
        <v>21</v>
      </c>
      <c r="MRO1" s="5" t="s">
        <v>21</v>
      </c>
      <c r="MRP1" s="5" t="s">
        <v>21</v>
      </c>
      <c r="MRQ1" s="5" t="s">
        <v>21</v>
      </c>
      <c r="MRR1" s="5" t="s">
        <v>21</v>
      </c>
      <c r="MRS1" s="5" t="s">
        <v>21</v>
      </c>
      <c r="MRT1" s="5" t="s">
        <v>21</v>
      </c>
      <c r="MRU1" s="5" t="s">
        <v>21</v>
      </c>
      <c r="MRV1" s="5" t="s">
        <v>21</v>
      </c>
      <c r="MRW1" s="5" t="s">
        <v>21</v>
      </c>
      <c r="MRX1" s="5" t="s">
        <v>21</v>
      </c>
      <c r="MRY1" s="5" t="s">
        <v>21</v>
      </c>
      <c r="MRZ1" s="5" t="s">
        <v>21</v>
      </c>
      <c r="MSA1" s="5" t="s">
        <v>21</v>
      </c>
      <c r="MSB1" s="5" t="s">
        <v>21</v>
      </c>
      <c r="MSC1" s="5" t="s">
        <v>21</v>
      </c>
      <c r="MSD1" s="5" t="s">
        <v>21</v>
      </c>
      <c r="MSE1" s="5" t="s">
        <v>21</v>
      </c>
      <c r="MSF1" s="5" t="s">
        <v>21</v>
      </c>
      <c r="MSG1" s="5" t="s">
        <v>21</v>
      </c>
      <c r="MSH1" s="5" t="s">
        <v>21</v>
      </c>
      <c r="MSI1" s="5" t="s">
        <v>21</v>
      </c>
      <c r="MSJ1" s="5" t="s">
        <v>21</v>
      </c>
      <c r="MSK1" s="5" t="s">
        <v>21</v>
      </c>
      <c r="MSL1" s="5" t="s">
        <v>21</v>
      </c>
      <c r="MSM1" s="5" t="s">
        <v>21</v>
      </c>
      <c r="MSN1" s="5" t="s">
        <v>21</v>
      </c>
      <c r="MSO1" s="5" t="s">
        <v>21</v>
      </c>
      <c r="MSP1" s="5" t="s">
        <v>21</v>
      </c>
      <c r="MSQ1" s="5" t="s">
        <v>21</v>
      </c>
      <c r="MSR1" s="5" t="s">
        <v>21</v>
      </c>
      <c r="MSS1" s="5" t="s">
        <v>21</v>
      </c>
      <c r="MST1" s="5" t="s">
        <v>21</v>
      </c>
      <c r="MSU1" s="5" t="s">
        <v>21</v>
      </c>
      <c r="MSV1" s="5" t="s">
        <v>21</v>
      </c>
      <c r="MSW1" s="5" t="s">
        <v>21</v>
      </c>
      <c r="MSX1" s="5" t="s">
        <v>21</v>
      </c>
      <c r="MSY1" s="5" t="s">
        <v>21</v>
      </c>
      <c r="MSZ1" s="5" t="s">
        <v>21</v>
      </c>
      <c r="MTA1" s="5" t="s">
        <v>21</v>
      </c>
      <c r="MTB1" s="5" t="s">
        <v>21</v>
      </c>
      <c r="MTC1" s="5" t="s">
        <v>21</v>
      </c>
      <c r="MTD1" s="5" t="s">
        <v>21</v>
      </c>
      <c r="MTE1" s="5" t="s">
        <v>21</v>
      </c>
      <c r="MTF1" s="5" t="s">
        <v>21</v>
      </c>
      <c r="MTG1" s="5" t="s">
        <v>21</v>
      </c>
      <c r="MTH1" s="5" t="s">
        <v>21</v>
      </c>
      <c r="MTI1" s="5" t="s">
        <v>21</v>
      </c>
      <c r="MTJ1" s="5" t="s">
        <v>21</v>
      </c>
      <c r="MTK1" s="5" t="s">
        <v>21</v>
      </c>
      <c r="MTL1" s="5" t="s">
        <v>21</v>
      </c>
      <c r="MTM1" s="5" t="s">
        <v>21</v>
      </c>
      <c r="MTN1" s="5" t="s">
        <v>21</v>
      </c>
      <c r="MTO1" s="5" t="s">
        <v>21</v>
      </c>
      <c r="MTP1" s="5" t="s">
        <v>21</v>
      </c>
      <c r="MTQ1" s="5" t="s">
        <v>21</v>
      </c>
      <c r="MTR1" s="5" t="s">
        <v>21</v>
      </c>
      <c r="MTS1" s="5" t="s">
        <v>21</v>
      </c>
      <c r="MTT1" s="5" t="s">
        <v>21</v>
      </c>
      <c r="MTU1" s="5" t="s">
        <v>21</v>
      </c>
      <c r="MTV1" s="5" t="s">
        <v>21</v>
      </c>
      <c r="MTW1" s="5" t="s">
        <v>21</v>
      </c>
      <c r="MTX1" s="5" t="s">
        <v>21</v>
      </c>
      <c r="MTY1" s="5" t="s">
        <v>21</v>
      </c>
      <c r="MTZ1" s="5" t="s">
        <v>21</v>
      </c>
      <c r="MUA1" s="5" t="s">
        <v>21</v>
      </c>
      <c r="MUB1" s="5" t="s">
        <v>21</v>
      </c>
      <c r="MUC1" s="5" t="s">
        <v>21</v>
      </c>
      <c r="MUD1" s="5" t="s">
        <v>21</v>
      </c>
      <c r="MUE1" s="5" t="s">
        <v>21</v>
      </c>
      <c r="MUF1" s="5" t="s">
        <v>21</v>
      </c>
      <c r="MUG1" s="5" t="s">
        <v>21</v>
      </c>
      <c r="MUH1" s="5" t="s">
        <v>21</v>
      </c>
      <c r="MUI1" s="5" t="s">
        <v>21</v>
      </c>
      <c r="MUJ1" s="5" t="s">
        <v>21</v>
      </c>
      <c r="MUK1" s="5" t="s">
        <v>21</v>
      </c>
      <c r="MUL1" s="5" t="s">
        <v>21</v>
      </c>
      <c r="MUM1" s="5" t="s">
        <v>21</v>
      </c>
      <c r="MUN1" s="5" t="s">
        <v>21</v>
      </c>
      <c r="MUO1" s="5" t="s">
        <v>21</v>
      </c>
      <c r="MUP1" s="5" t="s">
        <v>21</v>
      </c>
      <c r="MUQ1" s="5" t="s">
        <v>21</v>
      </c>
      <c r="MUR1" s="5" t="s">
        <v>21</v>
      </c>
      <c r="MUS1" s="5" t="s">
        <v>21</v>
      </c>
      <c r="MUT1" s="5" t="s">
        <v>21</v>
      </c>
      <c r="MUU1" s="5" t="s">
        <v>21</v>
      </c>
      <c r="MUV1" s="5" t="s">
        <v>21</v>
      </c>
      <c r="MUW1" s="5" t="s">
        <v>21</v>
      </c>
      <c r="MUX1" s="5" t="s">
        <v>21</v>
      </c>
      <c r="MUY1" s="5" t="s">
        <v>21</v>
      </c>
      <c r="MUZ1" s="5" t="s">
        <v>21</v>
      </c>
      <c r="MVA1" s="5" t="s">
        <v>21</v>
      </c>
      <c r="MVB1" s="5" t="s">
        <v>21</v>
      </c>
      <c r="MVC1" s="5" t="s">
        <v>21</v>
      </c>
      <c r="MVD1" s="5" t="s">
        <v>21</v>
      </c>
      <c r="MVE1" s="5" t="s">
        <v>21</v>
      </c>
      <c r="MVF1" s="5" t="s">
        <v>21</v>
      </c>
      <c r="MVG1" s="5" t="s">
        <v>21</v>
      </c>
      <c r="MVH1" s="5" t="s">
        <v>21</v>
      </c>
      <c r="MVI1" s="5" t="s">
        <v>21</v>
      </c>
      <c r="MVJ1" s="5" t="s">
        <v>21</v>
      </c>
      <c r="MVK1" s="5" t="s">
        <v>21</v>
      </c>
      <c r="MVL1" s="5" t="s">
        <v>21</v>
      </c>
      <c r="MVM1" s="5" t="s">
        <v>21</v>
      </c>
      <c r="MVN1" s="5" t="s">
        <v>21</v>
      </c>
      <c r="MVO1" s="5" t="s">
        <v>21</v>
      </c>
      <c r="MVP1" s="5" t="s">
        <v>21</v>
      </c>
      <c r="MVQ1" s="5" t="s">
        <v>21</v>
      </c>
      <c r="MVR1" s="5" t="s">
        <v>21</v>
      </c>
      <c r="MVS1" s="5" t="s">
        <v>21</v>
      </c>
      <c r="MVT1" s="5" t="s">
        <v>21</v>
      </c>
      <c r="MVU1" s="5" t="s">
        <v>21</v>
      </c>
      <c r="MVV1" s="5" t="s">
        <v>21</v>
      </c>
      <c r="MVW1" s="5" t="s">
        <v>21</v>
      </c>
      <c r="MVX1" s="5" t="s">
        <v>21</v>
      </c>
      <c r="MVY1" s="5" t="s">
        <v>21</v>
      </c>
      <c r="MVZ1" s="5" t="s">
        <v>21</v>
      </c>
      <c r="MWA1" s="5" t="s">
        <v>21</v>
      </c>
      <c r="MWB1" s="5" t="s">
        <v>21</v>
      </c>
      <c r="MWC1" s="5" t="s">
        <v>21</v>
      </c>
      <c r="MWD1" s="5" t="s">
        <v>21</v>
      </c>
      <c r="MWE1" s="5" t="s">
        <v>21</v>
      </c>
      <c r="MWF1" s="5" t="s">
        <v>21</v>
      </c>
      <c r="MWG1" s="5" t="s">
        <v>21</v>
      </c>
      <c r="MWH1" s="5" t="s">
        <v>21</v>
      </c>
      <c r="MWI1" s="5" t="s">
        <v>21</v>
      </c>
      <c r="MWJ1" s="5" t="s">
        <v>21</v>
      </c>
      <c r="MWK1" s="5" t="s">
        <v>21</v>
      </c>
      <c r="MWL1" s="5" t="s">
        <v>21</v>
      </c>
      <c r="MWM1" s="5" t="s">
        <v>21</v>
      </c>
      <c r="MWN1" s="5" t="s">
        <v>21</v>
      </c>
      <c r="MWO1" s="5" t="s">
        <v>21</v>
      </c>
      <c r="MWP1" s="5" t="s">
        <v>21</v>
      </c>
      <c r="MWQ1" s="5" t="s">
        <v>21</v>
      </c>
      <c r="MWR1" s="5" t="s">
        <v>21</v>
      </c>
      <c r="MWS1" s="5" t="s">
        <v>21</v>
      </c>
      <c r="MWT1" s="5" t="s">
        <v>21</v>
      </c>
      <c r="MWU1" s="5" t="s">
        <v>21</v>
      </c>
      <c r="MWV1" s="5" t="s">
        <v>21</v>
      </c>
      <c r="MWW1" s="5" t="s">
        <v>21</v>
      </c>
      <c r="MWX1" s="5" t="s">
        <v>21</v>
      </c>
      <c r="MWY1" s="5" t="s">
        <v>21</v>
      </c>
      <c r="MWZ1" s="5" t="s">
        <v>21</v>
      </c>
      <c r="MXA1" s="5" t="s">
        <v>21</v>
      </c>
      <c r="MXB1" s="5" t="s">
        <v>21</v>
      </c>
      <c r="MXC1" s="5" t="s">
        <v>21</v>
      </c>
      <c r="MXD1" s="5" t="s">
        <v>21</v>
      </c>
      <c r="MXE1" s="5" t="s">
        <v>21</v>
      </c>
      <c r="MXF1" s="5" t="s">
        <v>21</v>
      </c>
      <c r="MXG1" s="5" t="s">
        <v>21</v>
      </c>
      <c r="MXH1" s="5" t="s">
        <v>21</v>
      </c>
      <c r="MXI1" s="5" t="s">
        <v>21</v>
      </c>
      <c r="MXJ1" s="5" t="s">
        <v>21</v>
      </c>
      <c r="MXK1" s="5" t="s">
        <v>21</v>
      </c>
      <c r="MXL1" s="5" t="s">
        <v>21</v>
      </c>
      <c r="MXM1" s="5" t="s">
        <v>21</v>
      </c>
      <c r="MXN1" s="5" t="s">
        <v>21</v>
      </c>
      <c r="MXO1" s="5" t="s">
        <v>21</v>
      </c>
      <c r="MXP1" s="5" t="s">
        <v>21</v>
      </c>
      <c r="MXQ1" s="5" t="s">
        <v>21</v>
      </c>
      <c r="MXR1" s="5" t="s">
        <v>21</v>
      </c>
      <c r="MXS1" s="5" t="s">
        <v>21</v>
      </c>
      <c r="MXT1" s="5" t="s">
        <v>21</v>
      </c>
      <c r="MXU1" s="5" t="s">
        <v>21</v>
      </c>
      <c r="MXV1" s="5" t="s">
        <v>21</v>
      </c>
      <c r="MXW1" s="5" t="s">
        <v>21</v>
      </c>
      <c r="MXX1" s="5" t="s">
        <v>21</v>
      </c>
      <c r="MXY1" s="5" t="s">
        <v>21</v>
      </c>
      <c r="MXZ1" s="5" t="s">
        <v>21</v>
      </c>
      <c r="MYA1" s="5" t="s">
        <v>21</v>
      </c>
      <c r="MYB1" s="5" t="s">
        <v>21</v>
      </c>
      <c r="MYC1" s="5" t="s">
        <v>21</v>
      </c>
      <c r="MYD1" s="5" t="s">
        <v>21</v>
      </c>
      <c r="MYE1" s="5" t="s">
        <v>21</v>
      </c>
      <c r="MYF1" s="5" t="s">
        <v>21</v>
      </c>
      <c r="MYG1" s="5" t="s">
        <v>21</v>
      </c>
      <c r="MYH1" s="5" t="s">
        <v>21</v>
      </c>
      <c r="MYI1" s="5" t="s">
        <v>21</v>
      </c>
      <c r="MYJ1" s="5" t="s">
        <v>21</v>
      </c>
      <c r="MYK1" s="5" t="s">
        <v>21</v>
      </c>
      <c r="MYL1" s="5" t="s">
        <v>21</v>
      </c>
      <c r="MYM1" s="5" t="s">
        <v>21</v>
      </c>
      <c r="MYN1" s="5" t="s">
        <v>21</v>
      </c>
      <c r="MYO1" s="5" t="s">
        <v>21</v>
      </c>
      <c r="MYP1" s="5" t="s">
        <v>21</v>
      </c>
      <c r="MYQ1" s="5" t="s">
        <v>21</v>
      </c>
      <c r="MYR1" s="5" t="s">
        <v>21</v>
      </c>
      <c r="MYS1" s="5" t="s">
        <v>21</v>
      </c>
      <c r="MYT1" s="5" t="s">
        <v>21</v>
      </c>
      <c r="MYU1" s="5" t="s">
        <v>21</v>
      </c>
      <c r="MYV1" s="5" t="s">
        <v>21</v>
      </c>
      <c r="MYW1" s="5" t="s">
        <v>21</v>
      </c>
      <c r="MYX1" s="5" t="s">
        <v>21</v>
      </c>
      <c r="MYY1" s="5" t="s">
        <v>21</v>
      </c>
      <c r="MYZ1" s="5" t="s">
        <v>21</v>
      </c>
      <c r="MZA1" s="5" t="s">
        <v>21</v>
      </c>
      <c r="MZB1" s="5" t="s">
        <v>21</v>
      </c>
      <c r="MZC1" s="5" t="s">
        <v>21</v>
      </c>
      <c r="MZD1" s="5" t="s">
        <v>21</v>
      </c>
      <c r="MZE1" s="5" t="s">
        <v>21</v>
      </c>
      <c r="MZF1" s="5" t="s">
        <v>21</v>
      </c>
      <c r="MZG1" s="5" t="s">
        <v>21</v>
      </c>
      <c r="MZH1" s="5" t="s">
        <v>21</v>
      </c>
      <c r="MZI1" s="5" t="s">
        <v>21</v>
      </c>
      <c r="MZJ1" s="5" t="s">
        <v>21</v>
      </c>
      <c r="MZK1" s="5" t="s">
        <v>21</v>
      </c>
      <c r="MZL1" s="5" t="s">
        <v>21</v>
      </c>
      <c r="MZM1" s="5" t="s">
        <v>21</v>
      </c>
      <c r="MZN1" s="5" t="s">
        <v>21</v>
      </c>
      <c r="MZO1" s="5" t="s">
        <v>21</v>
      </c>
      <c r="MZP1" s="5" t="s">
        <v>21</v>
      </c>
      <c r="MZQ1" s="5" t="s">
        <v>21</v>
      </c>
      <c r="MZR1" s="5" t="s">
        <v>21</v>
      </c>
      <c r="MZS1" s="5" t="s">
        <v>21</v>
      </c>
      <c r="MZT1" s="5" t="s">
        <v>21</v>
      </c>
      <c r="MZU1" s="5" t="s">
        <v>21</v>
      </c>
      <c r="MZV1" s="5" t="s">
        <v>21</v>
      </c>
      <c r="MZW1" s="5" t="s">
        <v>21</v>
      </c>
      <c r="MZX1" s="5" t="s">
        <v>21</v>
      </c>
      <c r="MZY1" s="5" t="s">
        <v>21</v>
      </c>
      <c r="MZZ1" s="5" t="s">
        <v>21</v>
      </c>
      <c r="NAA1" s="5" t="s">
        <v>21</v>
      </c>
      <c r="NAB1" s="5" t="s">
        <v>21</v>
      </c>
      <c r="NAC1" s="5" t="s">
        <v>21</v>
      </c>
      <c r="NAD1" s="5" t="s">
        <v>21</v>
      </c>
      <c r="NAE1" s="5" t="s">
        <v>21</v>
      </c>
      <c r="NAF1" s="5" t="s">
        <v>21</v>
      </c>
      <c r="NAG1" s="5" t="s">
        <v>21</v>
      </c>
      <c r="NAH1" s="5" t="s">
        <v>21</v>
      </c>
      <c r="NAI1" s="5" t="s">
        <v>21</v>
      </c>
      <c r="NAJ1" s="5" t="s">
        <v>21</v>
      </c>
      <c r="NAK1" s="5" t="s">
        <v>21</v>
      </c>
      <c r="NAL1" s="5" t="s">
        <v>21</v>
      </c>
      <c r="NAM1" s="5" t="s">
        <v>21</v>
      </c>
      <c r="NAN1" s="5" t="s">
        <v>21</v>
      </c>
      <c r="NAO1" s="5" t="s">
        <v>21</v>
      </c>
      <c r="NAP1" s="5" t="s">
        <v>21</v>
      </c>
      <c r="NAQ1" s="5" t="s">
        <v>21</v>
      </c>
      <c r="NAR1" s="5" t="s">
        <v>21</v>
      </c>
      <c r="NAS1" s="5" t="s">
        <v>21</v>
      </c>
      <c r="NAT1" s="5" t="s">
        <v>21</v>
      </c>
      <c r="NAU1" s="5" t="s">
        <v>21</v>
      </c>
      <c r="NAV1" s="5" t="s">
        <v>21</v>
      </c>
      <c r="NAW1" s="5" t="s">
        <v>21</v>
      </c>
      <c r="NAX1" s="5" t="s">
        <v>21</v>
      </c>
      <c r="NAY1" s="5" t="s">
        <v>21</v>
      </c>
      <c r="NAZ1" s="5" t="s">
        <v>21</v>
      </c>
      <c r="NBA1" s="5" t="s">
        <v>21</v>
      </c>
      <c r="NBB1" s="5" t="s">
        <v>21</v>
      </c>
      <c r="NBC1" s="5" t="s">
        <v>21</v>
      </c>
      <c r="NBD1" s="5" t="s">
        <v>21</v>
      </c>
      <c r="NBE1" s="5" t="s">
        <v>21</v>
      </c>
      <c r="NBF1" s="5" t="s">
        <v>21</v>
      </c>
      <c r="NBG1" s="5" t="s">
        <v>21</v>
      </c>
      <c r="NBH1" s="5" t="s">
        <v>21</v>
      </c>
      <c r="NBI1" s="5" t="s">
        <v>21</v>
      </c>
      <c r="NBJ1" s="5" t="s">
        <v>21</v>
      </c>
      <c r="NBK1" s="5" t="s">
        <v>21</v>
      </c>
      <c r="NBL1" s="5" t="s">
        <v>21</v>
      </c>
      <c r="NBM1" s="5" t="s">
        <v>21</v>
      </c>
      <c r="NBN1" s="5" t="s">
        <v>21</v>
      </c>
      <c r="NBO1" s="5" t="s">
        <v>21</v>
      </c>
      <c r="NBP1" s="5" t="s">
        <v>21</v>
      </c>
      <c r="NBQ1" s="5" t="s">
        <v>21</v>
      </c>
      <c r="NBR1" s="5" t="s">
        <v>21</v>
      </c>
      <c r="NBS1" s="5" t="s">
        <v>21</v>
      </c>
      <c r="NBT1" s="5" t="s">
        <v>21</v>
      </c>
      <c r="NBU1" s="5" t="s">
        <v>21</v>
      </c>
      <c r="NBV1" s="5" t="s">
        <v>21</v>
      </c>
      <c r="NBW1" s="5" t="s">
        <v>21</v>
      </c>
      <c r="NBX1" s="5" t="s">
        <v>21</v>
      </c>
      <c r="NBY1" s="5" t="s">
        <v>21</v>
      </c>
      <c r="NBZ1" s="5" t="s">
        <v>21</v>
      </c>
      <c r="NCA1" s="5" t="s">
        <v>21</v>
      </c>
      <c r="NCB1" s="5" t="s">
        <v>21</v>
      </c>
      <c r="NCC1" s="5" t="s">
        <v>21</v>
      </c>
      <c r="NCD1" s="5" t="s">
        <v>21</v>
      </c>
      <c r="NCE1" s="5" t="s">
        <v>21</v>
      </c>
      <c r="NCF1" s="5" t="s">
        <v>21</v>
      </c>
      <c r="NCG1" s="5" t="s">
        <v>21</v>
      </c>
      <c r="NCH1" s="5" t="s">
        <v>21</v>
      </c>
      <c r="NCI1" s="5" t="s">
        <v>21</v>
      </c>
      <c r="NCJ1" s="5" t="s">
        <v>21</v>
      </c>
      <c r="NCK1" s="5" t="s">
        <v>21</v>
      </c>
      <c r="NCL1" s="5" t="s">
        <v>21</v>
      </c>
      <c r="NCM1" s="5" t="s">
        <v>21</v>
      </c>
      <c r="NCN1" s="5" t="s">
        <v>21</v>
      </c>
      <c r="NCO1" s="5" t="s">
        <v>21</v>
      </c>
      <c r="NCP1" s="5" t="s">
        <v>21</v>
      </c>
      <c r="NCQ1" s="5" t="s">
        <v>21</v>
      </c>
      <c r="NCR1" s="5" t="s">
        <v>21</v>
      </c>
      <c r="NCS1" s="5" t="s">
        <v>21</v>
      </c>
      <c r="NCT1" s="5" t="s">
        <v>21</v>
      </c>
      <c r="NCU1" s="5" t="s">
        <v>21</v>
      </c>
      <c r="NCV1" s="5" t="s">
        <v>21</v>
      </c>
      <c r="NCW1" s="5" t="s">
        <v>21</v>
      </c>
      <c r="NCX1" s="5" t="s">
        <v>21</v>
      </c>
      <c r="NCY1" s="5" t="s">
        <v>21</v>
      </c>
      <c r="NCZ1" s="5" t="s">
        <v>21</v>
      </c>
      <c r="NDA1" s="5" t="s">
        <v>21</v>
      </c>
      <c r="NDB1" s="5" t="s">
        <v>21</v>
      </c>
      <c r="NDC1" s="5" t="s">
        <v>21</v>
      </c>
      <c r="NDD1" s="5" t="s">
        <v>21</v>
      </c>
      <c r="NDE1" s="5" t="s">
        <v>21</v>
      </c>
      <c r="NDF1" s="5" t="s">
        <v>21</v>
      </c>
      <c r="NDG1" s="5" t="s">
        <v>21</v>
      </c>
      <c r="NDH1" s="5" t="s">
        <v>21</v>
      </c>
      <c r="NDI1" s="5" t="s">
        <v>21</v>
      </c>
      <c r="NDJ1" s="5" t="s">
        <v>21</v>
      </c>
      <c r="NDK1" s="5" t="s">
        <v>21</v>
      </c>
      <c r="NDL1" s="5" t="s">
        <v>21</v>
      </c>
      <c r="NDM1" s="5" t="s">
        <v>21</v>
      </c>
      <c r="NDN1" s="5" t="s">
        <v>21</v>
      </c>
      <c r="NDO1" s="5" t="s">
        <v>21</v>
      </c>
      <c r="NDP1" s="5" t="s">
        <v>21</v>
      </c>
      <c r="NDQ1" s="5" t="s">
        <v>21</v>
      </c>
      <c r="NDR1" s="5" t="s">
        <v>21</v>
      </c>
      <c r="NDS1" s="5" t="s">
        <v>21</v>
      </c>
      <c r="NDT1" s="5" t="s">
        <v>21</v>
      </c>
      <c r="NDU1" s="5" t="s">
        <v>21</v>
      </c>
      <c r="NDV1" s="5" t="s">
        <v>21</v>
      </c>
      <c r="NDW1" s="5" t="s">
        <v>21</v>
      </c>
      <c r="NDX1" s="5" t="s">
        <v>21</v>
      </c>
      <c r="NDY1" s="5" t="s">
        <v>21</v>
      </c>
      <c r="NDZ1" s="5" t="s">
        <v>21</v>
      </c>
      <c r="NEA1" s="5" t="s">
        <v>21</v>
      </c>
      <c r="NEB1" s="5" t="s">
        <v>21</v>
      </c>
      <c r="NEC1" s="5" t="s">
        <v>21</v>
      </c>
      <c r="NED1" s="5" t="s">
        <v>21</v>
      </c>
      <c r="NEE1" s="5" t="s">
        <v>21</v>
      </c>
      <c r="NEF1" s="5" t="s">
        <v>21</v>
      </c>
      <c r="NEG1" s="5" t="s">
        <v>21</v>
      </c>
      <c r="NEH1" s="5" t="s">
        <v>21</v>
      </c>
      <c r="NEI1" s="5" t="s">
        <v>21</v>
      </c>
      <c r="NEJ1" s="5" t="s">
        <v>21</v>
      </c>
      <c r="NEK1" s="5" t="s">
        <v>21</v>
      </c>
      <c r="NEL1" s="5" t="s">
        <v>21</v>
      </c>
      <c r="NEM1" s="5" t="s">
        <v>21</v>
      </c>
      <c r="NEN1" s="5" t="s">
        <v>21</v>
      </c>
      <c r="NEO1" s="5" t="s">
        <v>21</v>
      </c>
      <c r="NEP1" s="5" t="s">
        <v>21</v>
      </c>
      <c r="NEQ1" s="5" t="s">
        <v>21</v>
      </c>
      <c r="NER1" s="5" t="s">
        <v>21</v>
      </c>
      <c r="NES1" s="5" t="s">
        <v>21</v>
      </c>
      <c r="NET1" s="5" t="s">
        <v>21</v>
      </c>
      <c r="NEU1" s="5" t="s">
        <v>21</v>
      </c>
      <c r="NEV1" s="5" t="s">
        <v>21</v>
      </c>
      <c r="NEW1" s="5" t="s">
        <v>21</v>
      </c>
      <c r="NEX1" s="5" t="s">
        <v>21</v>
      </c>
      <c r="NEY1" s="5" t="s">
        <v>21</v>
      </c>
      <c r="NEZ1" s="5" t="s">
        <v>21</v>
      </c>
      <c r="NFA1" s="5" t="s">
        <v>21</v>
      </c>
      <c r="NFB1" s="5" t="s">
        <v>21</v>
      </c>
      <c r="NFC1" s="5" t="s">
        <v>21</v>
      </c>
      <c r="NFD1" s="5" t="s">
        <v>21</v>
      </c>
      <c r="NFE1" s="5" t="s">
        <v>21</v>
      </c>
      <c r="NFF1" s="5" t="s">
        <v>21</v>
      </c>
      <c r="NFG1" s="5" t="s">
        <v>21</v>
      </c>
      <c r="NFH1" s="5" t="s">
        <v>21</v>
      </c>
      <c r="NFI1" s="5" t="s">
        <v>21</v>
      </c>
      <c r="NFJ1" s="5" t="s">
        <v>21</v>
      </c>
      <c r="NFK1" s="5" t="s">
        <v>21</v>
      </c>
      <c r="NFL1" s="5" t="s">
        <v>21</v>
      </c>
      <c r="NFM1" s="5" t="s">
        <v>21</v>
      </c>
      <c r="NFN1" s="5" t="s">
        <v>21</v>
      </c>
      <c r="NFO1" s="5" t="s">
        <v>21</v>
      </c>
      <c r="NFP1" s="5" t="s">
        <v>21</v>
      </c>
      <c r="NFQ1" s="5" t="s">
        <v>21</v>
      </c>
      <c r="NFR1" s="5" t="s">
        <v>21</v>
      </c>
      <c r="NFS1" s="5" t="s">
        <v>21</v>
      </c>
      <c r="NFT1" s="5" t="s">
        <v>21</v>
      </c>
      <c r="NFU1" s="5" t="s">
        <v>21</v>
      </c>
      <c r="NFV1" s="5" t="s">
        <v>21</v>
      </c>
      <c r="NFW1" s="5" t="s">
        <v>21</v>
      </c>
      <c r="NFX1" s="5" t="s">
        <v>21</v>
      </c>
      <c r="NFY1" s="5" t="s">
        <v>21</v>
      </c>
      <c r="NFZ1" s="5" t="s">
        <v>21</v>
      </c>
      <c r="NGA1" s="5" t="s">
        <v>21</v>
      </c>
      <c r="NGB1" s="5" t="s">
        <v>21</v>
      </c>
      <c r="NGC1" s="5" t="s">
        <v>21</v>
      </c>
      <c r="NGD1" s="5" t="s">
        <v>21</v>
      </c>
      <c r="NGE1" s="5" t="s">
        <v>21</v>
      </c>
      <c r="NGF1" s="5" t="s">
        <v>21</v>
      </c>
      <c r="NGG1" s="5" t="s">
        <v>21</v>
      </c>
      <c r="NGH1" s="5" t="s">
        <v>21</v>
      </c>
      <c r="NGI1" s="5" t="s">
        <v>21</v>
      </c>
      <c r="NGJ1" s="5" t="s">
        <v>21</v>
      </c>
      <c r="NGK1" s="5" t="s">
        <v>21</v>
      </c>
      <c r="NGL1" s="5" t="s">
        <v>21</v>
      </c>
      <c r="NGM1" s="5" t="s">
        <v>21</v>
      </c>
      <c r="NGN1" s="5" t="s">
        <v>21</v>
      </c>
      <c r="NGO1" s="5" t="s">
        <v>21</v>
      </c>
      <c r="NGP1" s="5" t="s">
        <v>21</v>
      </c>
      <c r="NGQ1" s="5" t="s">
        <v>21</v>
      </c>
      <c r="NGR1" s="5" t="s">
        <v>21</v>
      </c>
      <c r="NGS1" s="5" t="s">
        <v>21</v>
      </c>
      <c r="NGT1" s="5" t="s">
        <v>21</v>
      </c>
      <c r="NGU1" s="5" t="s">
        <v>21</v>
      </c>
      <c r="NGV1" s="5" t="s">
        <v>21</v>
      </c>
      <c r="NGW1" s="5" t="s">
        <v>21</v>
      </c>
      <c r="NGX1" s="5" t="s">
        <v>21</v>
      </c>
      <c r="NGY1" s="5" t="s">
        <v>21</v>
      </c>
      <c r="NGZ1" s="5" t="s">
        <v>21</v>
      </c>
      <c r="NHA1" s="5" t="s">
        <v>21</v>
      </c>
      <c r="NHB1" s="5" t="s">
        <v>21</v>
      </c>
      <c r="NHC1" s="5" t="s">
        <v>21</v>
      </c>
      <c r="NHD1" s="5" t="s">
        <v>21</v>
      </c>
      <c r="NHE1" s="5" t="s">
        <v>21</v>
      </c>
      <c r="NHF1" s="5" t="s">
        <v>21</v>
      </c>
      <c r="NHG1" s="5" t="s">
        <v>21</v>
      </c>
      <c r="NHH1" s="5" t="s">
        <v>21</v>
      </c>
      <c r="NHI1" s="5" t="s">
        <v>21</v>
      </c>
      <c r="NHJ1" s="5" t="s">
        <v>21</v>
      </c>
      <c r="NHK1" s="5" t="s">
        <v>21</v>
      </c>
      <c r="NHL1" s="5" t="s">
        <v>21</v>
      </c>
      <c r="NHM1" s="5" t="s">
        <v>21</v>
      </c>
      <c r="NHN1" s="5" t="s">
        <v>21</v>
      </c>
      <c r="NHO1" s="5" t="s">
        <v>21</v>
      </c>
      <c r="NHP1" s="5" t="s">
        <v>21</v>
      </c>
      <c r="NHQ1" s="5" t="s">
        <v>21</v>
      </c>
      <c r="NHR1" s="5" t="s">
        <v>21</v>
      </c>
      <c r="NHS1" s="5" t="s">
        <v>21</v>
      </c>
      <c r="NHT1" s="5" t="s">
        <v>21</v>
      </c>
      <c r="NHU1" s="5" t="s">
        <v>21</v>
      </c>
      <c r="NHV1" s="5" t="s">
        <v>21</v>
      </c>
      <c r="NHW1" s="5" t="s">
        <v>21</v>
      </c>
      <c r="NHX1" s="5" t="s">
        <v>21</v>
      </c>
      <c r="NHY1" s="5" t="s">
        <v>21</v>
      </c>
      <c r="NHZ1" s="5" t="s">
        <v>21</v>
      </c>
      <c r="NIA1" s="5" t="s">
        <v>21</v>
      </c>
      <c r="NIB1" s="5" t="s">
        <v>21</v>
      </c>
      <c r="NIC1" s="5" t="s">
        <v>21</v>
      </c>
      <c r="NID1" s="5" t="s">
        <v>21</v>
      </c>
      <c r="NIE1" s="5" t="s">
        <v>21</v>
      </c>
      <c r="NIF1" s="5" t="s">
        <v>21</v>
      </c>
      <c r="NIG1" s="5" t="s">
        <v>21</v>
      </c>
      <c r="NIH1" s="5" t="s">
        <v>21</v>
      </c>
      <c r="NII1" s="5" t="s">
        <v>21</v>
      </c>
      <c r="NIJ1" s="5" t="s">
        <v>21</v>
      </c>
      <c r="NIK1" s="5" t="s">
        <v>21</v>
      </c>
      <c r="NIL1" s="5" t="s">
        <v>21</v>
      </c>
      <c r="NIM1" s="5" t="s">
        <v>21</v>
      </c>
      <c r="NIN1" s="5" t="s">
        <v>21</v>
      </c>
      <c r="NIO1" s="5" t="s">
        <v>21</v>
      </c>
      <c r="NIP1" s="5" t="s">
        <v>21</v>
      </c>
      <c r="NIQ1" s="5" t="s">
        <v>21</v>
      </c>
      <c r="NIR1" s="5" t="s">
        <v>21</v>
      </c>
      <c r="NIS1" s="5" t="s">
        <v>21</v>
      </c>
      <c r="NIT1" s="5" t="s">
        <v>21</v>
      </c>
      <c r="NIU1" s="5" t="s">
        <v>21</v>
      </c>
      <c r="NIV1" s="5" t="s">
        <v>21</v>
      </c>
      <c r="NIW1" s="5" t="s">
        <v>21</v>
      </c>
      <c r="NIX1" s="5" t="s">
        <v>21</v>
      </c>
      <c r="NIY1" s="5" t="s">
        <v>21</v>
      </c>
      <c r="NIZ1" s="5" t="s">
        <v>21</v>
      </c>
      <c r="NJA1" s="5" t="s">
        <v>21</v>
      </c>
      <c r="NJB1" s="5" t="s">
        <v>21</v>
      </c>
      <c r="NJC1" s="5" t="s">
        <v>21</v>
      </c>
      <c r="NJD1" s="5" t="s">
        <v>21</v>
      </c>
      <c r="NJE1" s="5" t="s">
        <v>21</v>
      </c>
      <c r="NJF1" s="5" t="s">
        <v>21</v>
      </c>
      <c r="NJG1" s="5" t="s">
        <v>21</v>
      </c>
      <c r="NJH1" s="5" t="s">
        <v>21</v>
      </c>
      <c r="NJI1" s="5" t="s">
        <v>21</v>
      </c>
      <c r="NJJ1" s="5" t="s">
        <v>21</v>
      </c>
      <c r="NJK1" s="5" t="s">
        <v>21</v>
      </c>
      <c r="NJL1" s="5" t="s">
        <v>21</v>
      </c>
      <c r="NJM1" s="5" t="s">
        <v>21</v>
      </c>
      <c r="NJN1" s="5" t="s">
        <v>21</v>
      </c>
      <c r="NJO1" s="5" t="s">
        <v>21</v>
      </c>
      <c r="NJP1" s="5" t="s">
        <v>21</v>
      </c>
      <c r="NJQ1" s="5" t="s">
        <v>21</v>
      </c>
      <c r="NJR1" s="5" t="s">
        <v>21</v>
      </c>
      <c r="NJS1" s="5" t="s">
        <v>21</v>
      </c>
      <c r="NJT1" s="5" t="s">
        <v>21</v>
      </c>
      <c r="NJU1" s="5" t="s">
        <v>21</v>
      </c>
      <c r="NJV1" s="5" t="s">
        <v>21</v>
      </c>
      <c r="NJW1" s="5" t="s">
        <v>21</v>
      </c>
      <c r="NJX1" s="5" t="s">
        <v>21</v>
      </c>
      <c r="NJY1" s="5" t="s">
        <v>21</v>
      </c>
      <c r="NJZ1" s="5" t="s">
        <v>21</v>
      </c>
      <c r="NKA1" s="5" t="s">
        <v>21</v>
      </c>
      <c r="NKB1" s="5" t="s">
        <v>21</v>
      </c>
      <c r="NKC1" s="5" t="s">
        <v>21</v>
      </c>
      <c r="NKD1" s="5" t="s">
        <v>21</v>
      </c>
      <c r="NKE1" s="5" t="s">
        <v>21</v>
      </c>
      <c r="NKF1" s="5" t="s">
        <v>21</v>
      </c>
      <c r="NKG1" s="5" t="s">
        <v>21</v>
      </c>
      <c r="NKH1" s="5" t="s">
        <v>21</v>
      </c>
      <c r="NKI1" s="5" t="s">
        <v>21</v>
      </c>
      <c r="NKJ1" s="5" t="s">
        <v>21</v>
      </c>
      <c r="NKK1" s="5" t="s">
        <v>21</v>
      </c>
      <c r="NKL1" s="5" t="s">
        <v>21</v>
      </c>
      <c r="NKM1" s="5" t="s">
        <v>21</v>
      </c>
      <c r="NKN1" s="5" t="s">
        <v>21</v>
      </c>
      <c r="NKO1" s="5" t="s">
        <v>21</v>
      </c>
      <c r="NKP1" s="5" t="s">
        <v>21</v>
      </c>
      <c r="NKQ1" s="5" t="s">
        <v>21</v>
      </c>
      <c r="NKR1" s="5" t="s">
        <v>21</v>
      </c>
      <c r="NKS1" s="5" t="s">
        <v>21</v>
      </c>
      <c r="NKT1" s="5" t="s">
        <v>21</v>
      </c>
      <c r="NKU1" s="5" t="s">
        <v>21</v>
      </c>
      <c r="NKV1" s="5" t="s">
        <v>21</v>
      </c>
      <c r="NKW1" s="5" t="s">
        <v>21</v>
      </c>
      <c r="NKX1" s="5" t="s">
        <v>21</v>
      </c>
      <c r="NKY1" s="5" t="s">
        <v>21</v>
      </c>
      <c r="NKZ1" s="5" t="s">
        <v>21</v>
      </c>
      <c r="NLA1" s="5" t="s">
        <v>21</v>
      </c>
      <c r="NLB1" s="5" t="s">
        <v>21</v>
      </c>
      <c r="NLC1" s="5" t="s">
        <v>21</v>
      </c>
      <c r="NLD1" s="5" t="s">
        <v>21</v>
      </c>
      <c r="NLE1" s="5" t="s">
        <v>21</v>
      </c>
      <c r="NLF1" s="5" t="s">
        <v>21</v>
      </c>
      <c r="NLG1" s="5" t="s">
        <v>21</v>
      </c>
      <c r="NLH1" s="5" t="s">
        <v>21</v>
      </c>
      <c r="NLI1" s="5" t="s">
        <v>21</v>
      </c>
      <c r="NLJ1" s="5" t="s">
        <v>21</v>
      </c>
      <c r="NLK1" s="5" t="s">
        <v>21</v>
      </c>
      <c r="NLL1" s="5" t="s">
        <v>21</v>
      </c>
      <c r="NLM1" s="5" t="s">
        <v>21</v>
      </c>
      <c r="NLN1" s="5" t="s">
        <v>21</v>
      </c>
      <c r="NLO1" s="5" t="s">
        <v>21</v>
      </c>
      <c r="NLP1" s="5" t="s">
        <v>21</v>
      </c>
      <c r="NLQ1" s="5" t="s">
        <v>21</v>
      </c>
      <c r="NLR1" s="5" t="s">
        <v>21</v>
      </c>
      <c r="NLS1" s="5" t="s">
        <v>21</v>
      </c>
      <c r="NLT1" s="5" t="s">
        <v>21</v>
      </c>
      <c r="NLU1" s="5" t="s">
        <v>21</v>
      </c>
      <c r="NLV1" s="5" t="s">
        <v>21</v>
      </c>
      <c r="NLW1" s="5" t="s">
        <v>21</v>
      </c>
      <c r="NLX1" s="5" t="s">
        <v>21</v>
      </c>
      <c r="NLY1" s="5" t="s">
        <v>21</v>
      </c>
      <c r="NLZ1" s="5" t="s">
        <v>21</v>
      </c>
      <c r="NMA1" s="5" t="s">
        <v>21</v>
      </c>
      <c r="NMB1" s="5" t="s">
        <v>21</v>
      </c>
      <c r="NMC1" s="5" t="s">
        <v>21</v>
      </c>
      <c r="NMD1" s="5" t="s">
        <v>21</v>
      </c>
      <c r="NME1" s="5" t="s">
        <v>21</v>
      </c>
      <c r="NMF1" s="5" t="s">
        <v>21</v>
      </c>
      <c r="NMG1" s="5" t="s">
        <v>21</v>
      </c>
      <c r="NMH1" s="5" t="s">
        <v>21</v>
      </c>
      <c r="NMI1" s="5" t="s">
        <v>21</v>
      </c>
      <c r="NMJ1" s="5" t="s">
        <v>21</v>
      </c>
      <c r="NMK1" s="5" t="s">
        <v>21</v>
      </c>
      <c r="NML1" s="5" t="s">
        <v>21</v>
      </c>
      <c r="NMM1" s="5" t="s">
        <v>21</v>
      </c>
      <c r="NMN1" s="5" t="s">
        <v>21</v>
      </c>
      <c r="NMO1" s="5" t="s">
        <v>21</v>
      </c>
      <c r="NMP1" s="5" t="s">
        <v>21</v>
      </c>
      <c r="NMQ1" s="5" t="s">
        <v>21</v>
      </c>
      <c r="NMR1" s="5" t="s">
        <v>21</v>
      </c>
      <c r="NMS1" s="5" t="s">
        <v>21</v>
      </c>
      <c r="NMT1" s="5" t="s">
        <v>21</v>
      </c>
      <c r="NMU1" s="5" t="s">
        <v>21</v>
      </c>
      <c r="NMV1" s="5" t="s">
        <v>21</v>
      </c>
      <c r="NMW1" s="5" t="s">
        <v>21</v>
      </c>
      <c r="NMX1" s="5" t="s">
        <v>21</v>
      </c>
      <c r="NMY1" s="5" t="s">
        <v>21</v>
      </c>
      <c r="NMZ1" s="5" t="s">
        <v>21</v>
      </c>
      <c r="NNA1" s="5" t="s">
        <v>21</v>
      </c>
      <c r="NNB1" s="5" t="s">
        <v>21</v>
      </c>
      <c r="NNC1" s="5" t="s">
        <v>21</v>
      </c>
      <c r="NND1" s="5" t="s">
        <v>21</v>
      </c>
      <c r="NNE1" s="5" t="s">
        <v>21</v>
      </c>
      <c r="NNF1" s="5" t="s">
        <v>21</v>
      </c>
      <c r="NNG1" s="5" t="s">
        <v>21</v>
      </c>
      <c r="NNH1" s="5" t="s">
        <v>21</v>
      </c>
      <c r="NNI1" s="5" t="s">
        <v>21</v>
      </c>
      <c r="NNJ1" s="5" t="s">
        <v>21</v>
      </c>
      <c r="NNK1" s="5" t="s">
        <v>21</v>
      </c>
      <c r="NNL1" s="5" t="s">
        <v>21</v>
      </c>
      <c r="NNM1" s="5" t="s">
        <v>21</v>
      </c>
      <c r="NNN1" s="5" t="s">
        <v>21</v>
      </c>
      <c r="NNO1" s="5" t="s">
        <v>21</v>
      </c>
      <c r="NNP1" s="5" t="s">
        <v>21</v>
      </c>
      <c r="NNQ1" s="5" t="s">
        <v>21</v>
      </c>
      <c r="NNR1" s="5" t="s">
        <v>21</v>
      </c>
      <c r="NNS1" s="5" t="s">
        <v>21</v>
      </c>
      <c r="NNT1" s="5" t="s">
        <v>21</v>
      </c>
      <c r="NNU1" s="5" t="s">
        <v>21</v>
      </c>
      <c r="NNV1" s="5" t="s">
        <v>21</v>
      </c>
      <c r="NNW1" s="5" t="s">
        <v>21</v>
      </c>
      <c r="NNX1" s="5" t="s">
        <v>21</v>
      </c>
      <c r="NNY1" s="5" t="s">
        <v>21</v>
      </c>
      <c r="NNZ1" s="5" t="s">
        <v>21</v>
      </c>
      <c r="NOA1" s="5" t="s">
        <v>21</v>
      </c>
      <c r="NOB1" s="5" t="s">
        <v>21</v>
      </c>
      <c r="NOC1" s="5" t="s">
        <v>21</v>
      </c>
      <c r="NOD1" s="5" t="s">
        <v>21</v>
      </c>
      <c r="NOE1" s="5" t="s">
        <v>21</v>
      </c>
      <c r="NOF1" s="5" t="s">
        <v>21</v>
      </c>
      <c r="NOG1" s="5" t="s">
        <v>21</v>
      </c>
      <c r="NOH1" s="5" t="s">
        <v>21</v>
      </c>
      <c r="NOI1" s="5" t="s">
        <v>21</v>
      </c>
      <c r="NOJ1" s="5" t="s">
        <v>21</v>
      </c>
      <c r="NOK1" s="5" t="s">
        <v>21</v>
      </c>
      <c r="NOL1" s="5" t="s">
        <v>21</v>
      </c>
      <c r="NOM1" s="5" t="s">
        <v>21</v>
      </c>
      <c r="NON1" s="5" t="s">
        <v>21</v>
      </c>
      <c r="NOO1" s="5" t="s">
        <v>21</v>
      </c>
      <c r="NOP1" s="5" t="s">
        <v>21</v>
      </c>
      <c r="NOQ1" s="5" t="s">
        <v>21</v>
      </c>
      <c r="NOR1" s="5" t="s">
        <v>21</v>
      </c>
      <c r="NOS1" s="5" t="s">
        <v>21</v>
      </c>
      <c r="NOT1" s="5" t="s">
        <v>21</v>
      </c>
      <c r="NOU1" s="5" t="s">
        <v>21</v>
      </c>
      <c r="NOV1" s="5" t="s">
        <v>21</v>
      </c>
      <c r="NOW1" s="5" t="s">
        <v>21</v>
      </c>
      <c r="NOX1" s="5" t="s">
        <v>21</v>
      </c>
      <c r="NOY1" s="5" t="s">
        <v>21</v>
      </c>
      <c r="NOZ1" s="5" t="s">
        <v>21</v>
      </c>
      <c r="NPA1" s="5" t="s">
        <v>21</v>
      </c>
      <c r="NPB1" s="5" t="s">
        <v>21</v>
      </c>
      <c r="NPC1" s="5" t="s">
        <v>21</v>
      </c>
      <c r="NPD1" s="5" t="s">
        <v>21</v>
      </c>
      <c r="NPE1" s="5" t="s">
        <v>21</v>
      </c>
      <c r="NPF1" s="5" t="s">
        <v>21</v>
      </c>
      <c r="NPG1" s="5" t="s">
        <v>21</v>
      </c>
      <c r="NPH1" s="5" t="s">
        <v>21</v>
      </c>
      <c r="NPI1" s="5" t="s">
        <v>21</v>
      </c>
      <c r="NPJ1" s="5" t="s">
        <v>21</v>
      </c>
      <c r="NPK1" s="5" t="s">
        <v>21</v>
      </c>
      <c r="NPL1" s="5" t="s">
        <v>21</v>
      </c>
      <c r="NPM1" s="5" t="s">
        <v>21</v>
      </c>
      <c r="NPN1" s="5" t="s">
        <v>21</v>
      </c>
      <c r="NPO1" s="5" t="s">
        <v>21</v>
      </c>
      <c r="NPP1" s="5" t="s">
        <v>21</v>
      </c>
      <c r="NPQ1" s="5" t="s">
        <v>21</v>
      </c>
      <c r="NPR1" s="5" t="s">
        <v>21</v>
      </c>
      <c r="NPS1" s="5" t="s">
        <v>21</v>
      </c>
      <c r="NPT1" s="5" t="s">
        <v>21</v>
      </c>
      <c r="NPU1" s="5" t="s">
        <v>21</v>
      </c>
      <c r="NPV1" s="5" t="s">
        <v>21</v>
      </c>
      <c r="NPW1" s="5" t="s">
        <v>21</v>
      </c>
      <c r="NPX1" s="5" t="s">
        <v>21</v>
      </c>
      <c r="NPY1" s="5" t="s">
        <v>21</v>
      </c>
      <c r="NPZ1" s="5" t="s">
        <v>21</v>
      </c>
      <c r="NQA1" s="5" t="s">
        <v>21</v>
      </c>
      <c r="NQB1" s="5" t="s">
        <v>21</v>
      </c>
      <c r="NQC1" s="5" t="s">
        <v>21</v>
      </c>
      <c r="NQD1" s="5" t="s">
        <v>21</v>
      </c>
      <c r="NQE1" s="5" t="s">
        <v>21</v>
      </c>
      <c r="NQF1" s="5" t="s">
        <v>21</v>
      </c>
      <c r="NQG1" s="5" t="s">
        <v>21</v>
      </c>
      <c r="NQH1" s="5" t="s">
        <v>21</v>
      </c>
      <c r="NQI1" s="5" t="s">
        <v>21</v>
      </c>
      <c r="NQJ1" s="5" t="s">
        <v>21</v>
      </c>
      <c r="NQK1" s="5" t="s">
        <v>21</v>
      </c>
      <c r="NQL1" s="5" t="s">
        <v>21</v>
      </c>
      <c r="NQM1" s="5" t="s">
        <v>21</v>
      </c>
      <c r="NQN1" s="5" t="s">
        <v>21</v>
      </c>
      <c r="NQO1" s="5" t="s">
        <v>21</v>
      </c>
      <c r="NQP1" s="5" t="s">
        <v>21</v>
      </c>
      <c r="NQQ1" s="5" t="s">
        <v>21</v>
      </c>
      <c r="NQR1" s="5" t="s">
        <v>21</v>
      </c>
      <c r="NQS1" s="5" t="s">
        <v>21</v>
      </c>
      <c r="NQT1" s="5" t="s">
        <v>21</v>
      </c>
      <c r="NQU1" s="5" t="s">
        <v>21</v>
      </c>
      <c r="NQV1" s="5" t="s">
        <v>21</v>
      </c>
      <c r="NQW1" s="5" t="s">
        <v>21</v>
      </c>
      <c r="NQX1" s="5" t="s">
        <v>21</v>
      </c>
      <c r="NQY1" s="5" t="s">
        <v>21</v>
      </c>
      <c r="NQZ1" s="5" t="s">
        <v>21</v>
      </c>
      <c r="NRA1" s="5" t="s">
        <v>21</v>
      </c>
      <c r="NRB1" s="5" t="s">
        <v>21</v>
      </c>
      <c r="NRC1" s="5" t="s">
        <v>21</v>
      </c>
      <c r="NRD1" s="5" t="s">
        <v>21</v>
      </c>
      <c r="NRE1" s="5" t="s">
        <v>21</v>
      </c>
      <c r="NRF1" s="5" t="s">
        <v>21</v>
      </c>
      <c r="NRG1" s="5" t="s">
        <v>21</v>
      </c>
      <c r="NRH1" s="5" t="s">
        <v>21</v>
      </c>
      <c r="NRI1" s="5" t="s">
        <v>21</v>
      </c>
      <c r="NRJ1" s="5" t="s">
        <v>21</v>
      </c>
      <c r="NRK1" s="5" t="s">
        <v>21</v>
      </c>
      <c r="NRL1" s="5" t="s">
        <v>21</v>
      </c>
      <c r="NRM1" s="5" t="s">
        <v>21</v>
      </c>
      <c r="NRN1" s="5" t="s">
        <v>21</v>
      </c>
      <c r="NRO1" s="5" t="s">
        <v>21</v>
      </c>
      <c r="NRP1" s="5" t="s">
        <v>21</v>
      </c>
      <c r="NRQ1" s="5" t="s">
        <v>21</v>
      </c>
      <c r="NRR1" s="5" t="s">
        <v>21</v>
      </c>
      <c r="NRS1" s="5" t="s">
        <v>21</v>
      </c>
      <c r="NRT1" s="5" t="s">
        <v>21</v>
      </c>
      <c r="NRU1" s="5" t="s">
        <v>21</v>
      </c>
      <c r="NRV1" s="5" t="s">
        <v>21</v>
      </c>
      <c r="NRW1" s="5" t="s">
        <v>21</v>
      </c>
      <c r="NRX1" s="5" t="s">
        <v>21</v>
      </c>
      <c r="NRY1" s="5" t="s">
        <v>21</v>
      </c>
      <c r="NRZ1" s="5" t="s">
        <v>21</v>
      </c>
      <c r="NSA1" s="5" t="s">
        <v>21</v>
      </c>
      <c r="NSB1" s="5" t="s">
        <v>21</v>
      </c>
      <c r="NSC1" s="5" t="s">
        <v>21</v>
      </c>
      <c r="NSD1" s="5" t="s">
        <v>21</v>
      </c>
      <c r="NSE1" s="5" t="s">
        <v>21</v>
      </c>
      <c r="NSF1" s="5" t="s">
        <v>21</v>
      </c>
      <c r="NSG1" s="5" t="s">
        <v>21</v>
      </c>
      <c r="NSH1" s="5" t="s">
        <v>21</v>
      </c>
      <c r="NSI1" s="5" t="s">
        <v>21</v>
      </c>
      <c r="NSJ1" s="5" t="s">
        <v>21</v>
      </c>
      <c r="NSK1" s="5" t="s">
        <v>21</v>
      </c>
      <c r="NSL1" s="5" t="s">
        <v>21</v>
      </c>
      <c r="NSM1" s="5" t="s">
        <v>21</v>
      </c>
      <c r="NSN1" s="5" t="s">
        <v>21</v>
      </c>
      <c r="NSO1" s="5" t="s">
        <v>21</v>
      </c>
      <c r="NSP1" s="5" t="s">
        <v>21</v>
      </c>
      <c r="NSQ1" s="5" t="s">
        <v>21</v>
      </c>
      <c r="NSR1" s="5" t="s">
        <v>21</v>
      </c>
      <c r="NSS1" s="5" t="s">
        <v>21</v>
      </c>
      <c r="NST1" s="5" t="s">
        <v>21</v>
      </c>
      <c r="NSU1" s="5" t="s">
        <v>21</v>
      </c>
      <c r="NSV1" s="5" t="s">
        <v>21</v>
      </c>
      <c r="NSW1" s="5" t="s">
        <v>21</v>
      </c>
      <c r="NSX1" s="5" t="s">
        <v>21</v>
      </c>
      <c r="NSY1" s="5" t="s">
        <v>21</v>
      </c>
      <c r="NSZ1" s="5" t="s">
        <v>21</v>
      </c>
      <c r="NTA1" s="5" t="s">
        <v>21</v>
      </c>
      <c r="NTB1" s="5" t="s">
        <v>21</v>
      </c>
      <c r="NTC1" s="5" t="s">
        <v>21</v>
      </c>
      <c r="NTD1" s="5" t="s">
        <v>21</v>
      </c>
      <c r="NTE1" s="5" t="s">
        <v>21</v>
      </c>
      <c r="NTF1" s="5" t="s">
        <v>21</v>
      </c>
      <c r="NTG1" s="5" t="s">
        <v>21</v>
      </c>
      <c r="NTH1" s="5" t="s">
        <v>21</v>
      </c>
      <c r="NTI1" s="5" t="s">
        <v>21</v>
      </c>
      <c r="NTJ1" s="5" t="s">
        <v>21</v>
      </c>
      <c r="NTK1" s="5" t="s">
        <v>21</v>
      </c>
      <c r="NTL1" s="5" t="s">
        <v>21</v>
      </c>
      <c r="NTM1" s="5" t="s">
        <v>21</v>
      </c>
      <c r="NTN1" s="5" t="s">
        <v>21</v>
      </c>
      <c r="NTO1" s="5" t="s">
        <v>21</v>
      </c>
      <c r="NTP1" s="5" t="s">
        <v>21</v>
      </c>
      <c r="NTQ1" s="5" t="s">
        <v>21</v>
      </c>
      <c r="NTR1" s="5" t="s">
        <v>21</v>
      </c>
      <c r="NTS1" s="5" t="s">
        <v>21</v>
      </c>
      <c r="NTT1" s="5" t="s">
        <v>21</v>
      </c>
      <c r="NTU1" s="5" t="s">
        <v>21</v>
      </c>
      <c r="NTV1" s="5" t="s">
        <v>21</v>
      </c>
      <c r="NTW1" s="5" t="s">
        <v>21</v>
      </c>
      <c r="NTX1" s="5" t="s">
        <v>21</v>
      </c>
      <c r="NTY1" s="5" t="s">
        <v>21</v>
      </c>
      <c r="NTZ1" s="5" t="s">
        <v>21</v>
      </c>
      <c r="NUA1" s="5" t="s">
        <v>21</v>
      </c>
      <c r="NUB1" s="5" t="s">
        <v>21</v>
      </c>
      <c r="NUC1" s="5" t="s">
        <v>21</v>
      </c>
      <c r="NUD1" s="5" t="s">
        <v>21</v>
      </c>
      <c r="NUE1" s="5" t="s">
        <v>21</v>
      </c>
      <c r="NUF1" s="5" t="s">
        <v>21</v>
      </c>
      <c r="NUG1" s="5" t="s">
        <v>21</v>
      </c>
      <c r="NUH1" s="5" t="s">
        <v>21</v>
      </c>
      <c r="NUI1" s="5" t="s">
        <v>21</v>
      </c>
      <c r="NUJ1" s="5" t="s">
        <v>21</v>
      </c>
      <c r="NUK1" s="5" t="s">
        <v>21</v>
      </c>
      <c r="NUL1" s="5" t="s">
        <v>21</v>
      </c>
      <c r="NUM1" s="5" t="s">
        <v>21</v>
      </c>
      <c r="NUN1" s="5" t="s">
        <v>21</v>
      </c>
      <c r="NUO1" s="5" t="s">
        <v>21</v>
      </c>
      <c r="NUP1" s="5" t="s">
        <v>21</v>
      </c>
      <c r="NUQ1" s="5" t="s">
        <v>21</v>
      </c>
      <c r="NUR1" s="5" t="s">
        <v>21</v>
      </c>
      <c r="NUS1" s="5" t="s">
        <v>21</v>
      </c>
      <c r="NUT1" s="5" t="s">
        <v>21</v>
      </c>
      <c r="NUU1" s="5" t="s">
        <v>21</v>
      </c>
      <c r="NUV1" s="5" t="s">
        <v>21</v>
      </c>
      <c r="NUW1" s="5" t="s">
        <v>21</v>
      </c>
      <c r="NUX1" s="5" t="s">
        <v>21</v>
      </c>
      <c r="NUY1" s="5" t="s">
        <v>21</v>
      </c>
      <c r="NUZ1" s="5" t="s">
        <v>21</v>
      </c>
      <c r="NVA1" s="5" t="s">
        <v>21</v>
      </c>
      <c r="NVB1" s="5" t="s">
        <v>21</v>
      </c>
      <c r="NVC1" s="5" t="s">
        <v>21</v>
      </c>
      <c r="NVD1" s="5" t="s">
        <v>21</v>
      </c>
      <c r="NVE1" s="5" t="s">
        <v>21</v>
      </c>
      <c r="NVF1" s="5" t="s">
        <v>21</v>
      </c>
      <c r="NVG1" s="5" t="s">
        <v>21</v>
      </c>
      <c r="NVH1" s="5" t="s">
        <v>21</v>
      </c>
      <c r="NVI1" s="5" t="s">
        <v>21</v>
      </c>
      <c r="NVJ1" s="5" t="s">
        <v>21</v>
      </c>
      <c r="NVK1" s="5" t="s">
        <v>21</v>
      </c>
      <c r="NVL1" s="5" t="s">
        <v>21</v>
      </c>
      <c r="NVM1" s="5" t="s">
        <v>21</v>
      </c>
      <c r="NVN1" s="5" t="s">
        <v>21</v>
      </c>
      <c r="NVO1" s="5" t="s">
        <v>21</v>
      </c>
      <c r="NVP1" s="5" t="s">
        <v>21</v>
      </c>
      <c r="NVQ1" s="5" t="s">
        <v>21</v>
      </c>
      <c r="NVR1" s="5" t="s">
        <v>21</v>
      </c>
      <c r="NVS1" s="5" t="s">
        <v>21</v>
      </c>
      <c r="NVT1" s="5" t="s">
        <v>21</v>
      </c>
      <c r="NVU1" s="5" t="s">
        <v>21</v>
      </c>
      <c r="NVV1" s="5" t="s">
        <v>21</v>
      </c>
      <c r="NVW1" s="5" t="s">
        <v>21</v>
      </c>
      <c r="NVX1" s="5" t="s">
        <v>21</v>
      </c>
      <c r="NVY1" s="5" t="s">
        <v>21</v>
      </c>
      <c r="NVZ1" s="5" t="s">
        <v>21</v>
      </c>
      <c r="NWA1" s="5" t="s">
        <v>21</v>
      </c>
      <c r="NWB1" s="5" t="s">
        <v>21</v>
      </c>
      <c r="NWC1" s="5" t="s">
        <v>21</v>
      </c>
      <c r="NWD1" s="5" t="s">
        <v>21</v>
      </c>
      <c r="NWE1" s="5" t="s">
        <v>21</v>
      </c>
      <c r="NWF1" s="5" t="s">
        <v>21</v>
      </c>
      <c r="NWG1" s="5" t="s">
        <v>21</v>
      </c>
      <c r="NWH1" s="5" t="s">
        <v>21</v>
      </c>
      <c r="NWI1" s="5" t="s">
        <v>21</v>
      </c>
      <c r="NWJ1" s="5" t="s">
        <v>21</v>
      </c>
      <c r="NWK1" s="5" t="s">
        <v>21</v>
      </c>
      <c r="NWL1" s="5" t="s">
        <v>21</v>
      </c>
      <c r="NWM1" s="5" t="s">
        <v>21</v>
      </c>
      <c r="NWN1" s="5" t="s">
        <v>21</v>
      </c>
      <c r="NWO1" s="5" t="s">
        <v>21</v>
      </c>
      <c r="NWP1" s="5" t="s">
        <v>21</v>
      </c>
      <c r="NWQ1" s="5" t="s">
        <v>21</v>
      </c>
      <c r="NWR1" s="5" t="s">
        <v>21</v>
      </c>
      <c r="NWS1" s="5" t="s">
        <v>21</v>
      </c>
      <c r="NWT1" s="5" t="s">
        <v>21</v>
      </c>
      <c r="NWU1" s="5" t="s">
        <v>21</v>
      </c>
      <c r="NWV1" s="5" t="s">
        <v>21</v>
      </c>
      <c r="NWW1" s="5" t="s">
        <v>21</v>
      </c>
      <c r="NWX1" s="5" t="s">
        <v>21</v>
      </c>
      <c r="NWY1" s="5" t="s">
        <v>21</v>
      </c>
      <c r="NWZ1" s="5" t="s">
        <v>21</v>
      </c>
      <c r="NXA1" s="5" t="s">
        <v>21</v>
      </c>
      <c r="NXB1" s="5" t="s">
        <v>21</v>
      </c>
      <c r="NXC1" s="5" t="s">
        <v>21</v>
      </c>
      <c r="NXD1" s="5" t="s">
        <v>21</v>
      </c>
      <c r="NXE1" s="5" t="s">
        <v>21</v>
      </c>
      <c r="NXF1" s="5" t="s">
        <v>21</v>
      </c>
      <c r="NXG1" s="5" t="s">
        <v>21</v>
      </c>
      <c r="NXH1" s="5" t="s">
        <v>21</v>
      </c>
      <c r="NXI1" s="5" t="s">
        <v>21</v>
      </c>
      <c r="NXJ1" s="5" t="s">
        <v>21</v>
      </c>
      <c r="NXK1" s="5" t="s">
        <v>21</v>
      </c>
      <c r="NXL1" s="5" t="s">
        <v>21</v>
      </c>
      <c r="NXM1" s="5" t="s">
        <v>21</v>
      </c>
      <c r="NXN1" s="5" t="s">
        <v>21</v>
      </c>
      <c r="NXO1" s="5" t="s">
        <v>21</v>
      </c>
      <c r="NXP1" s="5" t="s">
        <v>21</v>
      </c>
      <c r="NXQ1" s="5" t="s">
        <v>21</v>
      </c>
      <c r="NXR1" s="5" t="s">
        <v>21</v>
      </c>
      <c r="NXS1" s="5" t="s">
        <v>21</v>
      </c>
      <c r="NXT1" s="5" t="s">
        <v>21</v>
      </c>
      <c r="NXU1" s="5" t="s">
        <v>21</v>
      </c>
      <c r="NXV1" s="5" t="s">
        <v>21</v>
      </c>
      <c r="NXW1" s="5" t="s">
        <v>21</v>
      </c>
      <c r="NXX1" s="5" t="s">
        <v>21</v>
      </c>
      <c r="NXY1" s="5" t="s">
        <v>21</v>
      </c>
      <c r="NXZ1" s="5" t="s">
        <v>21</v>
      </c>
      <c r="NYA1" s="5" t="s">
        <v>21</v>
      </c>
      <c r="NYB1" s="5" t="s">
        <v>21</v>
      </c>
      <c r="NYC1" s="5" t="s">
        <v>21</v>
      </c>
      <c r="NYD1" s="5" t="s">
        <v>21</v>
      </c>
      <c r="NYE1" s="5" t="s">
        <v>21</v>
      </c>
      <c r="NYF1" s="5" t="s">
        <v>21</v>
      </c>
      <c r="NYG1" s="5" t="s">
        <v>21</v>
      </c>
      <c r="NYH1" s="5" t="s">
        <v>21</v>
      </c>
      <c r="NYI1" s="5" t="s">
        <v>21</v>
      </c>
      <c r="NYJ1" s="5" t="s">
        <v>21</v>
      </c>
      <c r="NYK1" s="5" t="s">
        <v>21</v>
      </c>
      <c r="NYL1" s="5" t="s">
        <v>21</v>
      </c>
      <c r="NYM1" s="5" t="s">
        <v>21</v>
      </c>
      <c r="NYN1" s="5" t="s">
        <v>21</v>
      </c>
      <c r="NYO1" s="5" t="s">
        <v>21</v>
      </c>
      <c r="NYP1" s="5" t="s">
        <v>21</v>
      </c>
      <c r="NYQ1" s="5" t="s">
        <v>21</v>
      </c>
      <c r="NYR1" s="5" t="s">
        <v>21</v>
      </c>
      <c r="NYS1" s="5" t="s">
        <v>21</v>
      </c>
      <c r="NYT1" s="5" t="s">
        <v>21</v>
      </c>
      <c r="NYU1" s="5" t="s">
        <v>21</v>
      </c>
      <c r="NYV1" s="5" t="s">
        <v>21</v>
      </c>
      <c r="NYW1" s="5" t="s">
        <v>21</v>
      </c>
      <c r="NYX1" s="5" t="s">
        <v>21</v>
      </c>
      <c r="NYY1" s="5" t="s">
        <v>21</v>
      </c>
      <c r="NYZ1" s="5" t="s">
        <v>21</v>
      </c>
      <c r="NZA1" s="5" t="s">
        <v>21</v>
      </c>
      <c r="NZB1" s="5" t="s">
        <v>21</v>
      </c>
      <c r="NZC1" s="5" t="s">
        <v>21</v>
      </c>
      <c r="NZD1" s="5" t="s">
        <v>21</v>
      </c>
      <c r="NZE1" s="5" t="s">
        <v>21</v>
      </c>
      <c r="NZF1" s="5" t="s">
        <v>21</v>
      </c>
      <c r="NZG1" s="5" t="s">
        <v>21</v>
      </c>
      <c r="NZH1" s="5" t="s">
        <v>21</v>
      </c>
      <c r="NZI1" s="5" t="s">
        <v>21</v>
      </c>
      <c r="NZJ1" s="5" t="s">
        <v>21</v>
      </c>
      <c r="NZK1" s="5" t="s">
        <v>21</v>
      </c>
      <c r="NZL1" s="5" t="s">
        <v>21</v>
      </c>
      <c r="NZM1" s="5" t="s">
        <v>21</v>
      </c>
      <c r="NZN1" s="5" t="s">
        <v>21</v>
      </c>
      <c r="NZO1" s="5" t="s">
        <v>21</v>
      </c>
      <c r="NZP1" s="5" t="s">
        <v>21</v>
      </c>
      <c r="NZQ1" s="5" t="s">
        <v>21</v>
      </c>
      <c r="NZR1" s="5" t="s">
        <v>21</v>
      </c>
      <c r="NZS1" s="5" t="s">
        <v>21</v>
      </c>
      <c r="NZT1" s="5" t="s">
        <v>21</v>
      </c>
      <c r="NZU1" s="5" t="s">
        <v>21</v>
      </c>
      <c r="NZV1" s="5" t="s">
        <v>21</v>
      </c>
      <c r="NZW1" s="5" t="s">
        <v>21</v>
      </c>
      <c r="NZX1" s="5" t="s">
        <v>21</v>
      </c>
      <c r="NZY1" s="5" t="s">
        <v>21</v>
      </c>
      <c r="NZZ1" s="5" t="s">
        <v>21</v>
      </c>
      <c r="OAA1" s="5" t="s">
        <v>21</v>
      </c>
      <c r="OAB1" s="5" t="s">
        <v>21</v>
      </c>
      <c r="OAC1" s="5" t="s">
        <v>21</v>
      </c>
      <c r="OAD1" s="5" t="s">
        <v>21</v>
      </c>
      <c r="OAE1" s="5" t="s">
        <v>21</v>
      </c>
      <c r="OAF1" s="5" t="s">
        <v>21</v>
      </c>
      <c r="OAG1" s="5" t="s">
        <v>21</v>
      </c>
      <c r="OAH1" s="5" t="s">
        <v>21</v>
      </c>
      <c r="OAI1" s="5" t="s">
        <v>21</v>
      </c>
      <c r="OAJ1" s="5" t="s">
        <v>21</v>
      </c>
      <c r="OAK1" s="5" t="s">
        <v>21</v>
      </c>
      <c r="OAL1" s="5" t="s">
        <v>21</v>
      </c>
      <c r="OAM1" s="5" t="s">
        <v>21</v>
      </c>
      <c r="OAN1" s="5" t="s">
        <v>21</v>
      </c>
      <c r="OAO1" s="5" t="s">
        <v>21</v>
      </c>
      <c r="OAP1" s="5" t="s">
        <v>21</v>
      </c>
      <c r="OAQ1" s="5" t="s">
        <v>21</v>
      </c>
      <c r="OAR1" s="5" t="s">
        <v>21</v>
      </c>
      <c r="OAS1" s="5" t="s">
        <v>21</v>
      </c>
      <c r="OAT1" s="5" t="s">
        <v>21</v>
      </c>
      <c r="OAU1" s="5" t="s">
        <v>21</v>
      </c>
      <c r="OAV1" s="5" t="s">
        <v>21</v>
      </c>
      <c r="OAW1" s="5" t="s">
        <v>21</v>
      </c>
      <c r="OAX1" s="5" t="s">
        <v>21</v>
      </c>
      <c r="OAY1" s="5" t="s">
        <v>21</v>
      </c>
      <c r="OAZ1" s="5" t="s">
        <v>21</v>
      </c>
      <c r="OBA1" s="5" t="s">
        <v>21</v>
      </c>
      <c r="OBB1" s="5" t="s">
        <v>21</v>
      </c>
      <c r="OBC1" s="5" t="s">
        <v>21</v>
      </c>
      <c r="OBD1" s="5" t="s">
        <v>21</v>
      </c>
      <c r="OBE1" s="5" t="s">
        <v>21</v>
      </c>
      <c r="OBF1" s="5" t="s">
        <v>21</v>
      </c>
      <c r="OBG1" s="5" t="s">
        <v>21</v>
      </c>
      <c r="OBH1" s="5" t="s">
        <v>21</v>
      </c>
      <c r="OBI1" s="5" t="s">
        <v>21</v>
      </c>
      <c r="OBJ1" s="5" t="s">
        <v>21</v>
      </c>
      <c r="OBK1" s="5" t="s">
        <v>21</v>
      </c>
      <c r="OBL1" s="5" t="s">
        <v>21</v>
      </c>
      <c r="OBM1" s="5" t="s">
        <v>21</v>
      </c>
      <c r="OBN1" s="5" t="s">
        <v>21</v>
      </c>
      <c r="OBO1" s="5" t="s">
        <v>21</v>
      </c>
      <c r="OBP1" s="5" t="s">
        <v>21</v>
      </c>
      <c r="OBQ1" s="5" t="s">
        <v>21</v>
      </c>
      <c r="OBR1" s="5" t="s">
        <v>21</v>
      </c>
      <c r="OBS1" s="5" t="s">
        <v>21</v>
      </c>
      <c r="OBT1" s="5" t="s">
        <v>21</v>
      </c>
      <c r="OBU1" s="5" t="s">
        <v>21</v>
      </c>
      <c r="OBV1" s="5" t="s">
        <v>21</v>
      </c>
      <c r="OBW1" s="5" t="s">
        <v>21</v>
      </c>
      <c r="OBX1" s="5" t="s">
        <v>21</v>
      </c>
      <c r="OBY1" s="5" t="s">
        <v>21</v>
      </c>
      <c r="OBZ1" s="5" t="s">
        <v>21</v>
      </c>
      <c r="OCA1" s="5" t="s">
        <v>21</v>
      </c>
      <c r="OCB1" s="5" t="s">
        <v>21</v>
      </c>
      <c r="OCC1" s="5" t="s">
        <v>21</v>
      </c>
      <c r="OCD1" s="5" t="s">
        <v>21</v>
      </c>
      <c r="OCE1" s="5" t="s">
        <v>21</v>
      </c>
      <c r="OCF1" s="5" t="s">
        <v>21</v>
      </c>
      <c r="OCG1" s="5" t="s">
        <v>21</v>
      </c>
      <c r="OCH1" s="5" t="s">
        <v>21</v>
      </c>
      <c r="OCI1" s="5" t="s">
        <v>21</v>
      </c>
      <c r="OCJ1" s="5" t="s">
        <v>21</v>
      </c>
      <c r="OCK1" s="5" t="s">
        <v>21</v>
      </c>
      <c r="OCL1" s="5" t="s">
        <v>21</v>
      </c>
      <c r="OCM1" s="5" t="s">
        <v>21</v>
      </c>
      <c r="OCN1" s="5" t="s">
        <v>21</v>
      </c>
      <c r="OCO1" s="5" t="s">
        <v>21</v>
      </c>
      <c r="OCP1" s="5" t="s">
        <v>21</v>
      </c>
      <c r="OCQ1" s="5" t="s">
        <v>21</v>
      </c>
      <c r="OCR1" s="5" t="s">
        <v>21</v>
      </c>
      <c r="OCS1" s="5" t="s">
        <v>21</v>
      </c>
      <c r="OCT1" s="5" t="s">
        <v>21</v>
      </c>
      <c r="OCU1" s="5" t="s">
        <v>21</v>
      </c>
      <c r="OCV1" s="5" t="s">
        <v>21</v>
      </c>
      <c r="OCW1" s="5" t="s">
        <v>21</v>
      </c>
      <c r="OCX1" s="5" t="s">
        <v>21</v>
      </c>
      <c r="OCY1" s="5" t="s">
        <v>21</v>
      </c>
      <c r="OCZ1" s="5" t="s">
        <v>21</v>
      </c>
      <c r="ODA1" s="5" t="s">
        <v>21</v>
      </c>
      <c r="ODB1" s="5" t="s">
        <v>21</v>
      </c>
      <c r="ODC1" s="5" t="s">
        <v>21</v>
      </c>
      <c r="ODD1" s="5" t="s">
        <v>21</v>
      </c>
      <c r="ODE1" s="5" t="s">
        <v>21</v>
      </c>
      <c r="ODF1" s="5" t="s">
        <v>21</v>
      </c>
      <c r="ODG1" s="5" t="s">
        <v>21</v>
      </c>
      <c r="ODH1" s="5" t="s">
        <v>21</v>
      </c>
      <c r="ODI1" s="5" t="s">
        <v>21</v>
      </c>
      <c r="ODJ1" s="5" t="s">
        <v>21</v>
      </c>
      <c r="ODK1" s="5" t="s">
        <v>21</v>
      </c>
      <c r="ODL1" s="5" t="s">
        <v>21</v>
      </c>
      <c r="ODM1" s="5" t="s">
        <v>21</v>
      </c>
      <c r="ODN1" s="5" t="s">
        <v>21</v>
      </c>
      <c r="ODO1" s="5" t="s">
        <v>21</v>
      </c>
      <c r="ODP1" s="5" t="s">
        <v>21</v>
      </c>
      <c r="ODQ1" s="5" t="s">
        <v>21</v>
      </c>
      <c r="ODR1" s="5" t="s">
        <v>21</v>
      </c>
      <c r="ODS1" s="5" t="s">
        <v>21</v>
      </c>
      <c r="ODT1" s="5" t="s">
        <v>21</v>
      </c>
      <c r="ODU1" s="5" t="s">
        <v>21</v>
      </c>
      <c r="ODV1" s="5" t="s">
        <v>21</v>
      </c>
      <c r="ODW1" s="5" t="s">
        <v>21</v>
      </c>
      <c r="ODX1" s="5" t="s">
        <v>21</v>
      </c>
      <c r="ODY1" s="5" t="s">
        <v>21</v>
      </c>
      <c r="ODZ1" s="5" t="s">
        <v>21</v>
      </c>
      <c r="OEA1" s="5" t="s">
        <v>21</v>
      </c>
      <c r="OEB1" s="5" t="s">
        <v>21</v>
      </c>
      <c r="OEC1" s="5" t="s">
        <v>21</v>
      </c>
      <c r="OED1" s="5" t="s">
        <v>21</v>
      </c>
      <c r="OEE1" s="5" t="s">
        <v>21</v>
      </c>
      <c r="OEF1" s="5" t="s">
        <v>21</v>
      </c>
      <c r="OEG1" s="5" t="s">
        <v>21</v>
      </c>
      <c r="OEH1" s="5" t="s">
        <v>21</v>
      </c>
      <c r="OEI1" s="5" t="s">
        <v>21</v>
      </c>
      <c r="OEJ1" s="5" t="s">
        <v>21</v>
      </c>
      <c r="OEK1" s="5" t="s">
        <v>21</v>
      </c>
      <c r="OEL1" s="5" t="s">
        <v>21</v>
      </c>
      <c r="OEM1" s="5" t="s">
        <v>21</v>
      </c>
      <c r="OEN1" s="5" t="s">
        <v>21</v>
      </c>
      <c r="OEO1" s="5" t="s">
        <v>21</v>
      </c>
      <c r="OEP1" s="5" t="s">
        <v>21</v>
      </c>
      <c r="OEQ1" s="5" t="s">
        <v>21</v>
      </c>
      <c r="OER1" s="5" t="s">
        <v>21</v>
      </c>
      <c r="OES1" s="5" t="s">
        <v>21</v>
      </c>
      <c r="OET1" s="5" t="s">
        <v>21</v>
      </c>
      <c r="OEU1" s="5" t="s">
        <v>21</v>
      </c>
      <c r="OEV1" s="5" t="s">
        <v>21</v>
      </c>
      <c r="OEW1" s="5" t="s">
        <v>21</v>
      </c>
      <c r="OEX1" s="5" t="s">
        <v>21</v>
      </c>
      <c r="OEY1" s="5" t="s">
        <v>21</v>
      </c>
      <c r="OEZ1" s="5" t="s">
        <v>21</v>
      </c>
      <c r="OFA1" s="5" t="s">
        <v>21</v>
      </c>
      <c r="OFB1" s="5" t="s">
        <v>21</v>
      </c>
      <c r="OFC1" s="5" t="s">
        <v>21</v>
      </c>
      <c r="OFD1" s="5" t="s">
        <v>21</v>
      </c>
      <c r="OFE1" s="5" t="s">
        <v>21</v>
      </c>
      <c r="OFF1" s="5" t="s">
        <v>21</v>
      </c>
      <c r="OFG1" s="5" t="s">
        <v>21</v>
      </c>
      <c r="OFH1" s="5" t="s">
        <v>21</v>
      </c>
      <c r="OFI1" s="5" t="s">
        <v>21</v>
      </c>
      <c r="OFJ1" s="5" t="s">
        <v>21</v>
      </c>
      <c r="OFK1" s="5" t="s">
        <v>21</v>
      </c>
      <c r="OFL1" s="5" t="s">
        <v>21</v>
      </c>
      <c r="OFM1" s="5" t="s">
        <v>21</v>
      </c>
      <c r="OFN1" s="5" t="s">
        <v>21</v>
      </c>
      <c r="OFO1" s="5" t="s">
        <v>21</v>
      </c>
      <c r="OFP1" s="5" t="s">
        <v>21</v>
      </c>
      <c r="OFQ1" s="5" t="s">
        <v>21</v>
      </c>
      <c r="OFR1" s="5" t="s">
        <v>21</v>
      </c>
      <c r="OFS1" s="5" t="s">
        <v>21</v>
      </c>
      <c r="OFT1" s="5" t="s">
        <v>21</v>
      </c>
      <c r="OFU1" s="5" t="s">
        <v>21</v>
      </c>
      <c r="OFV1" s="5" t="s">
        <v>21</v>
      </c>
      <c r="OFW1" s="5" t="s">
        <v>21</v>
      </c>
      <c r="OFX1" s="5" t="s">
        <v>21</v>
      </c>
      <c r="OFY1" s="5" t="s">
        <v>21</v>
      </c>
      <c r="OFZ1" s="5" t="s">
        <v>21</v>
      </c>
      <c r="OGA1" s="5" t="s">
        <v>21</v>
      </c>
      <c r="OGB1" s="5" t="s">
        <v>21</v>
      </c>
      <c r="OGC1" s="5" t="s">
        <v>21</v>
      </c>
      <c r="OGD1" s="5" t="s">
        <v>21</v>
      </c>
      <c r="OGE1" s="5" t="s">
        <v>21</v>
      </c>
      <c r="OGF1" s="5" t="s">
        <v>21</v>
      </c>
      <c r="OGG1" s="5" t="s">
        <v>21</v>
      </c>
      <c r="OGH1" s="5" t="s">
        <v>21</v>
      </c>
      <c r="OGI1" s="5" t="s">
        <v>21</v>
      </c>
      <c r="OGJ1" s="5" t="s">
        <v>21</v>
      </c>
      <c r="OGK1" s="5" t="s">
        <v>21</v>
      </c>
      <c r="OGL1" s="5" t="s">
        <v>21</v>
      </c>
      <c r="OGM1" s="5" t="s">
        <v>21</v>
      </c>
      <c r="OGN1" s="5" t="s">
        <v>21</v>
      </c>
      <c r="OGO1" s="5" t="s">
        <v>21</v>
      </c>
      <c r="OGP1" s="5" t="s">
        <v>21</v>
      </c>
      <c r="OGQ1" s="5" t="s">
        <v>21</v>
      </c>
      <c r="OGR1" s="5" t="s">
        <v>21</v>
      </c>
      <c r="OGS1" s="5" t="s">
        <v>21</v>
      </c>
      <c r="OGT1" s="5" t="s">
        <v>21</v>
      </c>
      <c r="OGU1" s="5" t="s">
        <v>21</v>
      </c>
      <c r="OGV1" s="5" t="s">
        <v>21</v>
      </c>
      <c r="OGW1" s="5" t="s">
        <v>21</v>
      </c>
      <c r="OGX1" s="5" t="s">
        <v>21</v>
      </c>
      <c r="OGY1" s="5" t="s">
        <v>21</v>
      </c>
      <c r="OGZ1" s="5" t="s">
        <v>21</v>
      </c>
      <c r="OHA1" s="5" t="s">
        <v>21</v>
      </c>
      <c r="OHB1" s="5" t="s">
        <v>21</v>
      </c>
      <c r="OHC1" s="5" t="s">
        <v>21</v>
      </c>
      <c r="OHD1" s="5" t="s">
        <v>21</v>
      </c>
      <c r="OHE1" s="5" t="s">
        <v>21</v>
      </c>
      <c r="OHF1" s="5" t="s">
        <v>21</v>
      </c>
      <c r="OHG1" s="5" t="s">
        <v>21</v>
      </c>
      <c r="OHH1" s="5" t="s">
        <v>21</v>
      </c>
      <c r="OHI1" s="5" t="s">
        <v>21</v>
      </c>
      <c r="OHJ1" s="5" t="s">
        <v>21</v>
      </c>
      <c r="OHK1" s="5" t="s">
        <v>21</v>
      </c>
      <c r="OHL1" s="5" t="s">
        <v>21</v>
      </c>
      <c r="OHM1" s="5" t="s">
        <v>21</v>
      </c>
      <c r="OHN1" s="5" t="s">
        <v>21</v>
      </c>
      <c r="OHO1" s="5" t="s">
        <v>21</v>
      </c>
      <c r="OHP1" s="5" t="s">
        <v>21</v>
      </c>
      <c r="OHQ1" s="5" t="s">
        <v>21</v>
      </c>
      <c r="OHR1" s="5" t="s">
        <v>21</v>
      </c>
      <c r="OHS1" s="5" t="s">
        <v>21</v>
      </c>
      <c r="OHT1" s="5" t="s">
        <v>21</v>
      </c>
      <c r="OHU1" s="5" t="s">
        <v>21</v>
      </c>
      <c r="OHV1" s="5" t="s">
        <v>21</v>
      </c>
      <c r="OHW1" s="5" t="s">
        <v>21</v>
      </c>
      <c r="OHX1" s="5" t="s">
        <v>21</v>
      </c>
      <c r="OHY1" s="5" t="s">
        <v>21</v>
      </c>
      <c r="OHZ1" s="5" t="s">
        <v>21</v>
      </c>
      <c r="OIA1" s="5" t="s">
        <v>21</v>
      </c>
      <c r="OIB1" s="5" t="s">
        <v>21</v>
      </c>
      <c r="OIC1" s="5" t="s">
        <v>21</v>
      </c>
      <c r="OID1" s="5" t="s">
        <v>21</v>
      </c>
      <c r="OIE1" s="5" t="s">
        <v>21</v>
      </c>
      <c r="OIF1" s="5" t="s">
        <v>21</v>
      </c>
      <c r="OIG1" s="5" t="s">
        <v>21</v>
      </c>
      <c r="OIH1" s="5" t="s">
        <v>21</v>
      </c>
      <c r="OII1" s="5" t="s">
        <v>21</v>
      </c>
      <c r="OIJ1" s="5" t="s">
        <v>21</v>
      </c>
      <c r="OIK1" s="5" t="s">
        <v>21</v>
      </c>
      <c r="OIL1" s="5" t="s">
        <v>21</v>
      </c>
      <c r="OIM1" s="5" t="s">
        <v>21</v>
      </c>
      <c r="OIN1" s="5" t="s">
        <v>21</v>
      </c>
      <c r="OIO1" s="5" t="s">
        <v>21</v>
      </c>
      <c r="OIP1" s="5" t="s">
        <v>21</v>
      </c>
      <c r="OIQ1" s="5" t="s">
        <v>21</v>
      </c>
      <c r="OIR1" s="5" t="s">
        <v>21</v>
      </c>
      <c r="OIS1" s="5" t="s">
        <v>21</v>
      </c>
      <c r="OIT1" s="5" t="s">
        <v>21</v>
      </c>
      <c r="OIU1" s="5" t="s">
        <v>21</v>
      </c>
      <c r="OIV1" s="5" t="s">
        <v>21</v>
      </c>
      <c r="OIW1" s="5" t="s">
        <v>21</v>
      </c>
      <c r="OIX1" s="5" t="s">
        <v>21</v>
      </c>
      <c r="OIY1" s="5" t="s">
        <v>21</v>
      </c>
      <c r="OIZ1" s="5" t="s">
        <v>21</v>
      </c>
      <c r="OJA1" s="5" t="s">
        <v>21</v>
      </c>
      <c r="OJB1" s="5" t="s">
        <v>21</v>
      </c>
      <c r="OJC1" s="5" t="s">
        <v>21</v>
      </c>
      <c r="OJD1" s="5" t="s">
        <v>21</v>
      </c>
      <c r="OJE1" s="5" t="s">
        <v>21</v>
      </c>
      <c r="OJF1" s="5" t="s">
        <v>21</v>
      </c>
      <c r="OJG1" s="5" t="s">
        <v>21</v>
      </c>
      <c r="OJH1" s="5" t="s">
        <v>21</v>
      </c>
      <c r="OJI1" s="5" t="s">
        <v>21</v>
      </c>
      <c r="OJJ1" s="5" t="s">
        <v>21</v>
      </c>
      <c r="OJK1" s="5" t="s">
        <v>21</v>
      </c>
      <c r="OJL1" s="5" t="s">
        <v>21</v>
      </c>
      <c r="OJM1" s="5" t="s">
        <v>21</v>
      </c>
      <c r="OJN1" s="5" t="s">
        <v>21</v>
      </c>
      <c r="OJO1" s="5" t="s">
        <v>21</v>
      </c>
      <c r="OJP1" s="5" t="s">
        <v>21</v>
      </c>
      <c r="OJQ1" s="5" t="s">
        <v>21</v>
      </c>
      <c r="OJR1" s="5" t="s">
        <v>21</v>
      </c>
      <c r="OJS1" s="5" t="s">
        <v>21</v>
      </c>
      <c r="OJT1" s="5" t="s">
        <v>21</v>
      </c>
      <c r="OJU1" s="5" t="s">
        <v>21</v>
      </c>
      <c r="OJV1" s="5" t="s">
        <v>21</v>
      </c>
      <c r="OJW1" s="5" t="s">
        <v>21</v>
      </c>
      <c r="OJX1" s="5" t="s">
        <v>21</v>
      </c>
      <c r="OJY1" s="5" t="s">
        <v>21</v>
      </c>
      <c r="OJZ1" s="5" t="s">
        <v>21</v>
      </c>
      <c r="OKA1" s="5" t="s">
        <v>21</v>
      </c>
      <c r="OKB1" s="5" t="s">
        <v>21</v>
      </c>
      <c r="OKC1" s="5" t="s">
        <v>21</v>
      </c>
      <c r="OKD1" s="5" t="s">
        <v>21</v>
      </c>
      <c r="OKE1" s="5" t="s">
        <v>21</v>
      </c>
      <c r="OKF1" s="5" t="s">
        <v>21</v>
      </c>
      <c r="OKG1" s="5" t="s">
        <v>21</v>
      </c>
      <c r="OKH1" s="5" t="s">
        <v>21</v>
      </c>
      <c r="OKI1" s="5" t="s">
        <v>21</v>
      </c>
      <c r="OKJ1" s="5" t="s">
        <v>21</v>
      </c>
      <c r="OKK1" s="5" t="s">
        <v>21</v>
      </c>
      <c r="OKL1" s="5" t="s">
        <v>21</v>
      </c>
      <c r="OKM1" s="5" t="s">
        <v>21</v>
      </c>
      <c r="OKN1" s="5" t="s">
        <v>21</v>
      </c>
      <c r="OKO1" s="5" t="s">
        <v>21</v>
      </c>
      <c r="OKP1" s="5" t="s">
        <v>21</v>
      </c>
      <c r="OKQ1" s="5" t="s">
        <v>21</v>
      </c>
      <c r="OKR1" s="5" t="s">
        <v>21</v>
      </c>
      <c r="OKS1" s="5" t="s">
        <v>21</v>
      </c>
      <c r="OKT1" s="5" t="s">
        <v>21</v>
      </c>
      <c r="OKU1" s="5" t="s">
        <v>21</v>
      </c>
      <c r="OKV1" s="5" t="s">
        <v>21</v>
      </c>
      <c r="OKW1" s="5" t="s">
        <v>21</v>
      </c>
      <c r="OKX1" s="5" t="s">
        <v>21</v>
      </c>
      <c r="OKY1" s="5" t="s">
        <v>21</v>
      </c>
      <c r="OKZ1" s="5" t="s">
        <v>21</v>
      </c>
      <c r="OLA1" s="5" t="s">
        <v>21</v>
      </c>
      <c r="OLB1" s="5" t="s">
        <v>21</v>
      </c>
      <c r="OLC1" s="5" t="s">
        <v>21</v>
      </c>
      <c r="OLD1" s="5" t="s">
        <v>21</v>
      </c>
      <c r="OLE1" s="5" t="s">
        <v>21</v>
      </c>
      <c r="OLF1" s="5" t="s">
        <v>21</v>
      </c>
      <c r="OLG1" s="5" t="s">
        <v>21</v>
      </c>
      <c r="OLH1" s="5" t="s">
        <v>21</v>
      </c>
      <c r="OLI1" s="5" t="s">
        <v>21</v>
      </c>
      <c r="OLJ1" s="5" t="s">
        <v>21</v>
      </c>
      <c r="OLK1" s="5" t="s">
        <v>21</v>
      </c>
      <c r="OLL1" s="5" t="s">
        <v>21</v>
      </c>
      <c r="OLM1" s="5" t="s">
        <v>21</v>
      </c>
      <c r="OLN1" s="5" t="s">
        <v>21</v>
      </c>
      <c r="OLO1" s="5" t="s">
        <v>21</v>
      </c>
      <c r="OLP1" s="5" t="s">
        <v>21</v>
      </c>
      <c r="OLQ1" s="5" t="s">
        <v>21</v>
      </c>
      <c r="OLR1" s="5" t="s">
        <v>21</v>
      </c>
      <c r="OLS1" s="5" t="s">
        <v>21</v>
      </c>
      <c r="OLT1" s="5" t="s">
        <v>21</v>
      </c>
      <c r="OLU1" s="5" t="s">
        <v>21</v>
      </c>
      <c r="OLV1" s="5" t="s">
        <v>21</v>
      </c>
      <c r="OLW1" s="5" t="s">
        <v>21</v>
      </c>
      <c r="OLX1" s="5" t="s">
        <v>21</v>
      </c>
      <c r="OLY1" s="5" t="s">
        <v>21</v>
      </c>
      <c r="OLZ1" s="5" t="s">
        <v>21</v>
      </c>
      <c r="OMA1" s="5" t="s">
        <v>21</v>
      </c>
      <c r="OMB1" s="5" t="s">
        <v>21</v>
      </c>
      <c r="OMC1" s="5" t="s">
        <v>21</v>
      </c>
      <c r="OMD1" s="5" t="s">
        <v>21</v>
      </c>
      <c r="OME1" s="5" t="s">
        <v>21</v>
      </c>
      <c r="OMF1" s="5" t="s">
        <v>21</v>
      </c>
      <c r="OMG1" s="5" t="s">
        <v>21</v>
      </c>
      <c r="OMH1" s="5" t="s">
        <v>21</v>
      </c>
      <c r="OMI1" s="5" t="s">
        <v>21</v>
      </c>
      <c r="OMJ1" s="5" t="s">
        <v>21</v>
      </c>
      <c r="OMK1" s="5" t="s">
        <v>21</v>
      </c>
      <c r="OML1" s="5" t="s">
        <v>21</v>
      </c>
      <c r="OMM1" s="5" t="s">
        <v>21</v>
      </c>
      <c r="OMN1" s="5" t="s">
        <v>21</v>
      </c>
      <c r="OMO1" s="5" t="s">
        <v>21</v>
      </c>
      <c r="OMP1" s="5" t="s">
        <v>21</v>
      </c>
      <c r="OMQ1" s="5" t="s">
        <v>21</v>
      </c>
      <c r="OMR1" s="5" t="s">
        <v>21</v>
      </c>
      <c r="OMS1" s="5" t="s">
        <v>21</v>
      </c>
      <c r="OMT1" s="5" t="s">
        <v>21</v>
      </c>
      <c r="OMU1" s="5" t="s">
        <v>21</v>
      </c>
      <c r="OMV1" s="5" t="s">
        <v>21</v>
      </c>
      <c r="OMW1" s="5" t="s">
        <v>21</v>
      </c>
      <c r="OMX1" s="5" t="s">
        <v>21</v>
      </c>
      <c r="OMY1" s="5" t="s">
        <v>21</v>
      </c>
      <c r="OMZ1" s="5" t="s">
        <v>21</v>
      </c>
      <c r="ONA1" s="5" t="s">
        <v>21</v>
      </c>
      <c r="ONB1" s="5" t="s">
        <v>21</v>
      </c>
      <c r="ONC1" s="5" t="s">
        <v>21</v>
      </c>
      <c r="OND1" s="5" t="s">
        <v>21</v>
      </c>
      <c r="ONE1" s="5" t="s">
        <v>21</v>
      </c>
      <c r="ONF1" s="5" t="s">
        <v>21</v>
      </c>
      <c r="ONG1" s="5" t="s">
        <v>21</v>
      </c>
      <c r="ONH1" s="5" t="s">
        <v>21</v>
      </c>
      <c r="ONI1" s="5" t="s">
        <v>21</v>
      </c>
      <c r="ONJ1" s="5" t="s">
        <v>21</v>
      </c>
      <c r="ONK1" s="5" t="s">
        <v>21</v>
      </c>
      <c r="ONL1" s="5" t="s">
        <v>21</v>
      </c>
      <c r="ONM1" s="5" t="s">
        <v>21</v>
      </c>
      <c r="ONN1" s="5" t="s">
        <v>21</v>
      </c>
      <c r="ONO1" s="5" t="s">
        <v>21</v>
      </c>
      <c r="ONP1" s="5" t="s">
        <v>21</v>
      </c>
      <c r="ONQ1" s="5" t="s">
        <v>21</v>
      </c>
      <c r="ONR1" s="5" t="s">
        <v>21</v>
      </c>
      <c r="ONS1" s="5" t="s">
        <v>21</v>
      </c>
      <c r="ONT1" s="5" t="s">
        <v>21</v>
      </c>
      <c r="ONU1" s="5" t="s">
        <v>21</v>
      </c>
      <c r="ONV1" s="5" t="s">
        <v>21</v>
      </c>
      <c r="ONW1" s="5" t="s">
        <v>21</v>
      </c>
      <c r="ONX1" s="5" t="s">
        <v>21</v>
      </c>
      <c r="ONY1" s="5" t="s">
        <v>21</v>
      </c>
      <c r="ONZ1" s="5" t="s">
        <v>21</v>
      </c>
      <c r="OOA1" s="5" t="s">
        <v>21</v>
      </c>
      <c r="OOB1" s="5" t="s">
        <v>21</v>
      </c>
      <c r="OOC1" s="5" t="s">
        <v>21</v>
      </c>
      <c r="OOD1" s="5" t="s">
        <v>21</v>
      </c>
      <c r="OOE1" s="5" t="s">
        <v>21</v>
      </c>
      <c r="OOF1" s="5" t="s">
        <v>21</v>
      </c>
      <c r="OOG1" s="5" t="s">
        <v>21</v>
      </c>
      <c r="OOH1" s="5" t="s">
        <v>21</v>
      </c>
      <c r="OOI1" s="5" t="s">
        <v>21</v>
      </c>
      <c r="OOJ1" s="5" t="s">
        <v>21</v>
      </c>
      <c r="OOK1" s="5" t="s">
        <v>21</v>
      </c>
      <c r="OOL1" s="5" t="s">
        <v>21</v>
      </c>
      <c r="OOM1" s="5" t="s">
        <v>21</v>
      </c>
      <c r="OON1" s="5" t="s">
        <v>21</v>
      </c>
      <c r="OOO1" s="5" t="s">
        <v>21</v>
      </c>
      <c r="OOP1" s="5" t="s">
        <v>21</v>
      </c>
      <c r="OOQ1" s="5" t="s">
        <v>21</v>
      </c>
      <c r="OOR1" s="5" t="s">
        <v>21</v>
      </c>
      <c r="OOS1" s="5" t="s">
        <v>21</v>
      </c>
      <c r="OOT1" s="5" t="s">
        <v>21</v>
      </c>
      <c r="OOU1" s="5" t="s">
        <v>21</v>
      </c>
      <c r="OOV1" s="5" t="s">
        <v>21</v>
      </c>
      <c r="OOW1" s="5" t="s">
        <v>21</v>
      </c>
      <c r="OOX1" s="5" t="s">
        <v>21</v>
      </c>
      <c r="OOY1" s="5" t="s">
        <v>21</v>
      </c>
      <c r="OOZ1" s="5" t="s">
        <v>21</v>
      </c>
      <c r="OPA1" s="5" t="s">
        <v>21</v>
      </c>
      <c r="OPB1" s="5" t="s">
        <v>21</v>
      </c>
      <c r="OPC1" s="5" t="s">
        <v>21</v>
      </c>
      <c r="OPD1" s="5" t="s">
        <v>21</v>
      </c>
      <c r="OPE1" s="5" t="s">
        <v>21</v>
      </c>
      <c r="OPF1" s="5" t="s">
        <v>21</v>
      </c>
      <c r="OPG1" s="5" t="s">
        <v>21</v>
      </c>
      <c r="OPH1" s="5" t="s">
        <v>21</v>
      </c>
      <c r="OPI1" s="5" t="s">
        <v>21</v>
      </c>
      <c r="OPJ1" s="5" t="s">
        <v>21</v>
      </c>
      <c r="OPK1" s="5" t="s">
        <v>21</v>
      </c>
      <c r="OPL1" s="5" t="s">
        <v>21</v>
      </c>
      <c r="OPM1" s="5" t="s">
        <v>21</v>
      </c>
      <c r="OPN1" s="5" t="s">
        <v>21</v>
      </c>
      <c r="OPO1" s="5" t="s">
        <v>21</v>
      </c>
      <c r="OPP1" s="5" t="s">
        <v>21</v>
      </c>
      <c r="OPQ1" s="5" t="s">
        <v>21</v>
      </c>
      <c r="OPR1" s="5" t="s">
        <v>21</v>
      </c>
      <c r="OPS1" s="5" t="s">
        <v>21</v>
      </c>
      <c r="OPT1" s="5" t="s">
        <v>21</v>
      </c>
      <c r="OPU1" s="5" t="s">
        <v>21</v>
      </c>
      <c r="OPV1" s="5" t="s">
        <v>21</v>
      </c>
      <c r="OPW1" s="5" t="s">
        <v>21</v>
      </c>
      <c r="OPX1" s="5" t="s">
        <v>21</v>
      </c>
      <c r="OPY1" s="5" t="s">
        <v>21</v>
      </c>
      <c r="OPZ1" s="5" t="s">
        <v>21</v>
      </c>
      <c r="OQA1" s="5" t="s">
        <v>21</v>
      </c>
      <c r="OQB1" s="5" t="s">
        <v>21</v>
      </c>
      <c r="OQC1" s="5" t="s">
        <v>21</v>
      </c>
      <c r="OQD1" s="5" t="s">
        <v>21</v>
      </c>
      <c r="OQE1" s="5" t="s">
        <v>21</v>
      </c>
      <c r="OQF1" s="5" t="s">
        <v>21</v>
      </c>
      <c r="OQG1" s="5" t="s">
        <v>21</v>
      </c>
      <c r="OQH1" s="5" t="s">
        <v>21</v>
      </c>
      <c r="OQI1" s="5" t="s">
        <v>21</v>
      </c>
      <c r="OQJ1" s="5" t="s">
        <v>21</v>
      </c>
      <c r="OQK1" s="5" t="s">
        <v>21</v>
      </c>
      <c r="OQL1" s="5" t="s">
        <v>21</v>
      </c>
      <c r="OQM1" s="5" t="s">
        <v>21</v>
      </c>
      <c r="OQN1" s="5" t="s">
        <v>21</v>
      </c>
      <c r="OQO1" s="5" t="s">
        <v>21</v>
      </c>
      <c r="OQP1" s="5" t="s">
        <v>21</v>
      </c>
      <c r="OQQ1" s="5" t="s">
        <v>21</v>
      </c>
      <c r="OQR1" s="5" t="s">
        <v>21</v>
      </c>
      <c r="OQS1" s="5" t="s">
        <v>21</v>
      </c>
      <c r="OQT1" s="5" t="s">
        <v>21</v>
      </c>
      <c r="OQU1" s="5" t="s">
        <v>21</v>
      </c>
      <c r="OQV1" s="5" t="s">
        <v>21</v>
      </c>
      <c r="OQW1" s="5" t="s">
        <v>21</v>
      </c>
      <c r="OQX1" s="5" t="s">
        <v>21</v>
      </c>
      <c r="OQY1" s="5" t="s">
        <v>21</v>
      </c>
      <c r="OQZ1" s="5" t="s">
        <v>21</v>
      </c>
      <c r="ORA1" s="5" t="s">
        <v>21</v>
      </c>
      <c r="ORB1" s="5" t="s">
        <v>21</v>
      </c>
      <c r="ORC1" s="5" t="s">
        <v>21</v>
      </c>
      <c r="ORD1" s="5" t="s">
        <v>21</v>
      </c>
      <c r="ORE1" s="5" t="s">
        <v>21</v>
      </c>
      <c r="ORF1" s="5" t="s">
        <v>21</v>
      </c>
      <c r="ORG1" s="5" t="s">
        <v>21</v>
      </c>
      <c r="ORH1" s="5" t="s">
        <v>21</v>
      </c>
      <c r="ORI1" s="5" t="s">
        <v>21</v>
      </c>
      <c r="ORJ1" s="5" t="s">
        <v>21</v>
      </c>
      <c r="ORK1" s="5" t="s">
        <v>21</v>
      </c>
      <c r="ORL1" s="5" t="s">
        <v>21</v>
      </c>
      <c r="ORM1" s="5" t="s">
        <v>21</v>
      </c>
      <c r="ORN1" s="5" t="s">
        <v>21</v>
      </c>
      <c r="ORO1" s="5" t="s">
        <v>21</v>
      </c>
      <c r="ORP1" s="5" t="s">
        <v>21</v>
      </c>
      <c r="ORQ1" s="5" t="s">
        <v>21</v>
      </c>
      <c r="ORR1" s="5" t="s">
        <v>21</v>
      </c>
      <c r="ORS1" s="5" t="s">
        <v>21</v>
      </c>
      <c r="ORT1" s="5" t="s">
        <v>21</v>
      </c>
      <c r="ORU1" s="5" t="s">
        <v>21</v>
      </c>
      <c r="ORV1" s="5" t="s">
        <v>21</v>
      </c>
      <c r="ORW1" s="5" t="s">
        <v>21</v>
      </c>
      <c r="ORX1" s="5" t="s">
        <v>21</v>
      </c>
      <c r="ORY1" s="5" t="s">
        <v>21</v>
      </c>
      <c r="ORZ1" s="5" t="s">
        <v>21</v>
      </c>
      <c r="OSA1" s="5" t="s">
        <v>21</v>
      </c>
      <c r="OSB1" s="5" t="s">
        <v>21</v>
      </c>
      <c r="OSC1" s="5" t="s">
        <v>21</v>
      </c>
      <c r="OSD1" s="5" t="s">
        <v>21</v>
      </c>
      <c r="OSE1" s="5" t="s">
        <v>21</v>
      </c>
      <c r="OSF1" s="5" t="s">
        <v>21</v>
      </c>
      <c r="OSG1" s="5" t="s">
        <v>21</v>
      </c>
      <c r="OSH1" s="5" t="s">
        <v>21</v>
      </c>
      <c r="OSI1" s="5" t="s">
        <v>21</v>
      </c>
      <c r="OSJ1" s="5" t="s">
        <v>21</v>
      </c>
      <c r="OSK1" s="5" t="s">
        <v>21</v>
      </c>
      <c r="OSL1" s="5" t="s">
        <v>21</v>
      </c>
      <c r="OSM1" s="5" t="s">
        <v>21</v>
      </c>
      <c r="OSN1" s="5" t="s">
        <v>21</v>
      </c>
      <c r="OSO1" s="5" t="s">
        <v>21</v>
      </c>
      <c r="OSP1" s="5" t="s">
        <v>21</v>
      </c>
      <c r="OSQ1" s="5" t="s">
        <v>21</v>
      </c>
      <c r="OSR1" s="5" t="s">
        <v>21</v>
      </c>
      <c r="OSS1" s="5" t="s">
        <v>21</v>
      </c>
      <c r="OST1" s="5" t="s">
        <v>21</v>
      </c>
      <c r="OSU1" s="5" t="s">
        <v>21</v>
      </c>
      <c r="OSV1" s="5" t="s">
        <v>21</v>
      </c>
      <c r="OSW1" s="5" t="s">
        <v>21</v>
      </c>
      <c r="OSX1" s="5" t="s">
        <v>21</v>
      </c>
      <c r="OSY1" s="5" t="s">
        <v>21</v>
      </c>
      <c r="OSZ1" s="5" t="s">
        <v>21</v>
      </c>
      <c r="OTA1" s="5" t="s">
        <v>21</v>
      </c>
      <c r="OTB1" s="5" t="s">
        <v>21</v>
      </c>
      <c r="OTC1" s="5" t="s">
        <v>21</v>
      </c>
      <c r="OTD1" s="5" t="s">
        <v>21</v>
      </c>
      <c r="OTE1" s="5" t="s">
        <v>21</v>
      </c>
      <c r="OTF1" s="5" t="s">
        <v>21</v>
      </c>
      <c r="OTG1" s="5" t="s">
        <v>21</v>
      </c>
      <c r="OTH1" s="5" t="s">
        <v>21</v>
      </c>
      <c r="OTI1" s="5" t="s">
        <v>21</v>
      </c>
      <c r="OTJ1" s="5" t="s">
        <v>21</v>
      </c>
      <c r="OTK1" s="5" t="s">
        <v>21</v>
      </c>
      <c r="OTL1" s="5" t="s">
        <v>21</v>
      </c>
      <c r="OTM1" s="5" t="s">
        <v>21</v>
      </c>
      <c r="OTN1" s="5" t="s">
        <v>21</v>
      </c>
      <c r="OTO1" s="5" t="s">
        <v>21</v>
      </c>
      <c r="OTP1" s="5" t="s">
        <v>21</v>
      </c>
      <c r="OTQ1" s="5" t="s">
        <v>21</v>
      </c>
      <c r="OTR1" s="5" t="s">
        <v>21</v>
      </c>
      <c r="OTS1" s="5" t="s">
        <v>21</v>
      </c>
      <c r="OTT1" s="5" t="s">
        <v>21</v>
      </c>
      <c r="OTU1" s="5" t="s">
        <v>21</v>
      </c>
      <c r="OTV1" s="5" t="s">
        <v>21</v>
      </c>
      <c r="OTW1" s="5" t="s">
        <v>21</v>
      </c>
      <c r="OTX1" s="5" t="s">
        <v>21</v>
      </c>
      <c r="OTY1" s="5" t="s">
        <v>21</v>
      </c>
      <c r="OTZ1" s="5" t="s">
        <v>21</v>
      </c>
      <c r="OUA1" s="5" t="s">
        <v>21</v>
      </c>
      <c r="OUB1" s="5" t="s">
        <v>21</v>
      </c>
      <c r="OUC1" s="5" t="s">
        <v>21</v>
      </c>
      <c r="OUD1" s="5" t="s">
        <v>21</v>
      </c>
      <c r="OUE1" s="5" t="s">
        <v>21</v>
      </c>
      <c r="OUF1" s="5" t="s">
        <v>21</v>
      </c>
      <c r="OUG1" s="5" t="s">
        <v>21</v>
      </c>
      <c r="OUH1" s="5" t="s">
        <v>21</v>
      </c>
      <c r="OUI1" s="5" t="s">
        <v>21</v>
      </c>
      <c r="OUJ1" s="5" t="s">
        <v>21</v>
      </c>
      <c r="OUK1" s="5" t="s">
        <v>21</v>
      </c>
      <c r="OUL1" s="5" t="s">
        <v>21</v>
      </c>
      <c r="OUM1" s="5" t="s">
        <v>21</v>
      </c>
      <c r="OUN1" s="5" t="s">
        <v>21</v>
      </c>
      <c r="OUO1" s="5" t="s">
        <v>21</v>
      </c>
      <c r="OUP1" s="5" t="s">
        <v>21</v>
      </c>
      <c r="OUQ1" s="5" t="s">
        <v>21</v>
      </c>
      <c r="OUR1" s="5" t="s">
        <v>21</v>
      </c>
      <c r="OUS1" s="5" t="s">
        <v>21</v>
      </c>
      <c r="OUT1" s="5" t="s">
        <v>21</v>
      </c>
      <c r="OUU1" s="5" t="s">
        <v>21</v>
      </c>
      <c r="OUV1" s="5" t="s">
        <v>21</v>
      </c>
      <c r="OUW1" s="5" t="s">
        <v>21</v>
      </c>
      <c r="OUX1" s="5" t="s">
        <v>21</v>
      </c>
      <c r="OUY1" s="5" t="s">
        <v>21</v>
      </c>
      <c r="OUZ1" s="5" t="s">
        <v>21</v>
      </c>
      <c r="OVA1" s="5" t="s">
        <v>21</v>
      </c>
      <c r="OVB1" s="5" t="s">
        <v>21</v>
      </c>
      <c r="OVC1" s="5" t="s">
        <v>21</v>
      </c>
      <c r="OVD1" s="5" t="s">
        <v>21</v>
      </c>
      <c r="OVE1" s="5" t="s">
        <v>21</v>
      </c>
      <c r="OVF1" s="5" t="s">
        <v>21</v>
      </c>
      <c r="OVG1" s="5" t="s">
        <v>21</v>
      </c>
      <c r="OVH1" s="5" t="s">
        <v>21</v>
      </c>
      <c r="OVI1" s="5" t="s">
        <v>21</v>
      </c>
      <c r="OVJ1" s="5" t="s">
        <v>21</v>
      </c>
      <c r="OVK1" s="5" t="s">
        <v>21</v>
      </c>
      <c r="OVL1" s="5" t="s">
        <v>21</v>
      </c>
      <c r="OVM1" s="5" t="s">
        <v>21</v>
      </c>
      <c r="OVN1" s="5" t="s">
        <v>21</v>
      </c>
      <c r="OVO1" s="5" t="s">
        <v>21</v>
      </c>
      <c r="OVP1" s="5" t="s">
        <v>21</v>
      </c>
      <c r="OVQ1" s="5" t="s">
        <v>21</v>
      </c>
      <c r="OVR1" s="5" t="s">
        <v>21</v>
      </c>
      <c r="OVS1" s="5" t="s">
        <v>21</v>
      </c>
      <c r="OVT1" s="5" t="s">
        <v>21</v>
      </c>
      <c r="OVU1" s="5" t="s">
        <v>21</v>
      </c>
      <c r="OVV1" s="5" t="s">
        <v>21</v>
      </c>
      <c r="OVW1" s="5" t="s">
        <v>21</v>
      </c>
      <c r="OVX1" s="5" t="s">
        <v>21</v>
      </c>
      <c r="OVY1" s="5" t="s">
        <v>21</v>
      </c>
      <c r="OVZ1" s="5" t="s">
        <v>21</v>
      </c>
      <c r="OWA1" s="5" t="s">
        <v>21</v>
      </c>
      <c r="OWB1" s="5" t="s">
        <v>21</v>
      </c>
      <c r="OWC1" s="5" t="s">
        <v>21</v>
      </c>
      <c r="OWD1" s="5" t="s">
        <v>21</v>
      </c>
      <c r="OWE1" s="5" t="s">
        <v>21</v>
      </c>
      <c r="OWF1" s="5" t="s">
        <v>21</v>
      </c>
      <c r="OWG1" s="5" t="s">
        <v>21</v>
      </c>
      <c r="OWH1" s="5" t="s">
        <v>21</v>
      </c>
      <c r="OWI1" s="5" t="s">
        <v>21</v>
      </c>
      <c r="OWJ1" s="5" t="s">
        <v>21</v>
      </c>
      <c r="OWK1" s="5" t="s">
        <v>21</v>
      </c>
      <c r="OWL1" s="5" t="s">
        <v>21</v>
      </c>
      <c r="OWM1" s="5" t="s">
        <v>21</v>
      </c>
      <c r="OWN1" s="5" t="s">
        <v>21</v>
      </c>
      <c r="OWO1" s="5" t="s">
        <v>21</v>
      </c>
      <c r="OWP1" s="5" t="s">
        <v>21</v>
      </c>
      <c r="OWQ1" s="5" t="s">
        <v>21</v>
      </c>
      <c r="OWR1" s="5" t="s">
        <v>21</v>
      </c>
      <c r="OWS1" s="5" t="s">
        <v>21</v>
      </c>
      <c r="OWT1" s="5" t="s">
        <v>21</v>
      </c>
      <c r="OWU1" s="5" t="s">
        <v>21</v>
      </c>
      <c r="OWV1" s="5" t="s">
        <v>21</v>
      </c>
      <c r="OWW1" s="5" t="s">
        <v>21</v>
      </c>
      <c r="OWX1" s="5" t="s">
        <v>21</v>
      </c>
      <c r="OWY1" s="5" t="s">
        <v>21</v>
      </c>
      <c r="OWZ1" s="5" t="s">
        <v>21</v>
      </c>
      <c r="OXA1" s="5" t="s">
        <v>21</v>
      </c>
      <c r="OXB1" s="5" t="s">
        <v>21</v>
      </c>
      <c r="OXC1" s="5" t="s">
        <v>21</v>
      </c>
      <c r="OXD1" s="5" t="s">
        <v>21</v>
      </c>
      <c r="OXE1" s="5" t="s">
        <v>21</v>
      </c>
      <c r="OXF1" s="5" t="s">
        <v>21</v>
      </c>
      <c r="OXG1" s="5" t="s">
        <v>21</v>
      </c>
      <c r="OXH1" s="5" t="s">
        <v>21</v>
      </c>
      <c r="OXI1" s="5" t="s">
        <v>21</v>
      </c>
      <c r="OXJ1" s="5" t="s">
        <v>21</v>
      </c>
      <c r="OXK1" s="5" t="s">
        <v>21</v>
      </c>
      <c r="OXL1" s="5" t="s">
        <v>21</v>
      </c>
      <c r="OXM1" s="5" t="s">
        <v>21</v>
      </c>
      <c r="OXN1" s="5" t="s">
        <v>21</v>
      </c>
      <c r="OXO1" s="5" t="s">
        <v>21</v>
      </c>
      <c r="OXP1" s="5" t="s">
        <v>21</v>
      </c>
      <c r="OXQ1" s="5" t="s">
        <v>21</v>
      </c>
      <c r="OXR1" s="5" t="s">
        <v>21</v>
      </c>
      <c r="OXS1" s="5" t="s">
        <v>21</v>
      </c>
      <c r="OXT1" s="5" t="s">
        <v>21</v>
      </c>
      <c r="OXU1" s="5" t="s">
        <v>21</v>
      </c>
      <c r="OXV1" s="5" t="s">
        <v>21</v>
      </c>
      <c r="OXW1" s="5" t="s">
        <v>21</v>
      </c>
      <c r="OXX1" s="5" t="s">
        <v>21</v>
      </c>
      <c r="OXY1" s="5" t="s">
        <v>21</v>
      </c>
      <c r="OXZ1" s="5" t="s">
        <v>21</v>
      </c>
      <c r="OYA1" s="5" t="s">
        <v>21</v>
      </c>
      <c r="OYB1" s="5" t="s">
        <v>21</v>
      </c>
      <c r="OYC1" s="5" t="s">
        <v>21</v>
      </c>
      <c r="OYD1" s="5" t="s">
        <v>21</v>
      </c>
      <c r="OYE1" s="5" t="s">
        <v>21</v>
      </c>
      <c r="OYF1" s="5" t="s">
        <v>21</v>
      </c>
      <c r="OYG1" s="5" t="s">
        <v>21</v>
      </c>
      <c r="OYH1" s="5" t="s">
        <v>21</v>
      </c>
      <c r="OYI1" s="5" t="s">
        <v>21</v>
      </c>
      <c r="OYJ1" s="5" t="s">
        <v>21</v>
      </c>
      <c r="OYK1" s="5" t="s">
        <v>21</v>
      </c>
      <c r="OYL1" s="5" t="s">
        <v>21</v>
      </c>
      <c r="OYM1" s="5" t="s">
        <v>21</v>
      </c>
      <c r="OYN1" s="5" t="s">
        <v>21</v>
      </c>
      <c r="OYO1" s="5" t="s">
        <v>21</v>
      </c>
      <c r="OYP1" s="5" t="s">
        <v>21</v>
      </c>
      <c r="OYQ1" s="5" t="s">
        <v>21</v>
      </c>
      <c r="OYR1" s="5" t="s">
        <v>21</v>
      </c>
      <c r="OYS1" s="5" t="s">
        <v>21</v>
      </c>
      <c r="OYT1" s="5" t="s">
        <v>21</v>
      </c>
      <c r="OYU1" s="5" t="s">
        <v>21</v>
      </c>
      <c r="OYV1" s="5" t="s">
        <v>21</v>
      </c>
      <c r="OYW1" s="5" t="s">
        <v>21</v>
      </c>
      <c r="OYX1" s="5" t="s">
        <v>21</v>
      </c>
      <c r="OYY1" s="5" t="s">
        <v>21</v>
      </c>
      <c r="OYZ1" s="5" t="s">
        <v>21</v>
      </c>
      <c r="OZA1" s="5" t="s">
        <v>21</v>
      </c>
      <c r="OZB1" s="5" t="s">
        <v>21</v>
      </c>
      <c r="OZC1" s="5" t="s">
        <v>21</v>
      </c>
      <c r="OZD1" s="5" t="s">
        <v>21</v>
      </c>
      <c r="OZE1" s="5" t="s">
        <v>21</v>
      </c>
      <c r="OZF1" s="5" t="s">
        <v>21</v>
      </c>
      <c r="OZG1" s="5" t="s">
        <v>21</v>
      </c>
      <c r="OZH1" s="5" t="s">
        <v>21</v>
      </c>
      <c r="OZI1" s="5" t="s">
        <v>21</v>
      </c>
      <c r="OZJ1" s="5" t="s">
        <v>21</v>
      </c>
      <c r="OZK1" s="5" t="s">
        <v>21</v>
      </c>
      <c r="OZL1" s="5" t="s">
        <v>21</v>
      </c>
      <c r="OZM1" s="5" t="s">
        <v>21</v>
      </c>
      <c r="OZN1" s="5" t="s">
        <v>21</v>
      </c>
      <c r="OZO1" s="5" t="s">
        <v>21</v>
      </c>
      <c r="OZP1" s="5" t="s">
        <v>21</v>
      </c>
      <c r="OZQ1" s="5" t="s">
        <v>21</v>
      </c>
      <c r="OZR1" s="5" t="s">
        <v>21</v>
      </c>
      <c r="OZS1" s="5" t="s">
        <v>21</v>
      </c>
      <c r="OZT1" s="5" t="s">
        <v>21</v>
      </c>
      <c r="OZU1" s="5" t="s">
        <v>21</v>
      </c>
      <c r="OZV1" s="5" t="s">
        <v>21</v>
      </c>
      <c r="OZW1" s="5" t="s">
        <v>21</v>
      </c>
      <c r="OZX1" s="5" t="s">
        <v>21</v>
      </c>
      <c r="OZY1" s="5" t="s">
        <v>21</v>
      </c>
      <c r="OZZ1" s="5" t="s">
        <v>21</v>
      </c>
      <c r="PAA1" s="5" t="s">
        <v>21</v>
      </c>
      <c r="PAB1" s="5" t="s">
        <v>21</v>
      </c>
      <c r="PAC1" s="5" t="s">
        <v>21</v>
      </c>
      <c r="PAD1" s="5" t="s">
        <v>21</v>
      </c>
      <c r="PAE1" s="5" t="s">
        <v>21</v>
      </c>
      <c r="PAF1" s="5" t="s">
        <v>21</v>
      </c>
      <c r="PAG1" s="5" t="s">
        <v>21</v>
      </c>
      <c r="PAH1" s="5" t="s">
        <v>21</v>
      </c>
      <c r="PAI1" s="5" t="s">
        <v>21</v>
      </c>
      <c r="PAJ1" s="5" t="s">
        <v>21</v>
      </c>
      <c r="PAK1" s="5" t="s">
        <v>21</v>
      </c>
      <c r="PAL1" s="5" t="s">
        <v>21</v>
      </c>
      <c r="PAM1" s="5" t="s">
        <v>21</v>
      </c>
      <c r="PAN1" s="5" t="s">
        <v>21</v>
      </c>
      <c r="PAO1" s="5" t="s">
        <v>21</v>
      </c>
      <c r="PAP1" s="5" t="s">
        <v>21</v>
      </c>
      <c r="PAQ1" s="5" t="s">
        <v>21</v>
      </c>
      <c r="PAR1" s="5" t="s">
        <v>21</v>
      </c>
      <c r="PAS1" s="5" t="s">
        <v>21</v>
      </c>
      <c r="PAT1" s="5" t="s">
        <v>21</v>
      </c>
      <c r="PAU1" s="5" t="s">
        <v>21</v>
      </c>
      <c r="PAV1" s="5" t="s">
        <v>21</v>
      </c>
      <c r="PAW1" s="5" t="s">
        <v>21</v>
      </c>
      <c r="PAX1" s="5" t="s">
        <v>21</v>
      </c>
      <c r="PAY1" s="5" t="s">
        <v>21</v>
      </c>
      <c r="PAZ1" s="5" t="s">
        <v>21</v>
      </c>
      <c r="PBA1" s="5" t="s">
        <v>21</v>
      </c>
      <c r="PBB1" s="5" t="s">
        <v>21</v>
      </c>
      <c r="PBC1" s="5" t="s">
        <v>21</v>
      </c>
      <c r="PBD1" s="5" t="s">
        <v>21</v>
      </c>
      <c r="PBE1" s="5" t="s">
        <v>21</v>
      </c>
      <c r="PBF1" s="5" t="s">
        <v>21</v>
      </c>
      <c r="PBG1" s="5" t="s">
        <v>21</v>
      </c>
      <c r="PBH1" s="5" t="s">
        <v>21</v>
      </c>
      <c r="PBI1" s="5" t="s">
        <v>21</v>
      </c>
      <c r="PBJ1" s="5" t="s">
        <v>21</v>
      </c>
      <c r="PBK1" s="5" t="s">
        <v>21</v>
      </c>
      <c r="PBL1" s="5" t="s">
        <v>21</v>
      </c>
      <c r="PBM1" s="5" t="s">
        <v>21</v>
      </c>
      <c r="PBN1" s="5" t="s">
        <v>21</v>
      </c>
      <c r="PBO1" s="5" t="s">
        <v>21</v>
      </c>
      <c r="PBP1" s="5" t="s">
        <v>21</v>
      </c>
      <c r="PBQ1" s="5" t="s">
        <v>21</v>
      </c>
      <c r="PBR1" s="5" t="s">
        <v>21</v>
      </c>
      <c r="PBS1" s="5" t="s">
        <v>21</v>
      </c>
      <c r="PBT1" s="5" t="s">
        <v>21</v>
      </c>
      <c r="PBU1" s="5" t="s">
        <v>21</v>
      </c>
      <c r="PBV1" s="5" t="s">
        <v>21</v>
      </c>
      <c r="PBW1" s="5" t="s">
        <v>21</v>
      </c>
      <c r="PBX1" s="5" t="s">
        <v>21</v>
      </c>
      <c r="PBY1" s="5" t="s">
        <v>21</v>
      </c>
      <c r="PBZ1" s="5" t="s">
        <v>21</v>
      </c>
      <c r="PCA1" s="5" t="s">
        <v>21</v>
      </c>
      <c r="PCB1" s="5" t="s">
        <v>21</v>
      </c>
      <c r="PCC1" s="5" t="s">
        <v>21</v>
      </c>
      <c r="PCD1" s="5" t="s">
        <v>21</v>
      </c>
      <c r="PCE1" s="5" t="s">
        <v>21</v>
      </c>
      <c r="PCF1" s="5" t="s">
        <v>21</v>
      </c>
      <c r="PCG1" s="5" t="s">
        <v>21</v>
      </c>
      <c r="PCH1" s="5" t="s">
        <v>21</v>
      </c>
      <c r="PCI1" s="5" t="s">
        <v>21</v>
      </c>
      <c r="PCJ1" s="5" t="s">
        <v>21</v>
      </c>
      <c r="PCK1" s="5" t="s">
        <v>21</v>
      </c>
      <c r="PCL1" s="5" t="s">
        <v>21</v>
      </c>
      <c r="PCM1" s="5" t="s">
        <v>21</v>
      </c>
      <c r="PCN1" s="5" t="s">
        <v>21</v>
      </c>
      <c r="PCO1" s="5" t="s">
        <v>21</v>
      </c>
      <c r="PCP1" s="5" t="s">
        <v>21</v>
      </c>
      <c r="PCQ1" s="5" t="s">
        <v>21</v>
      </c>
      <c r="PCR1" s="5" t="s">
        <v>21</v>
      </c>
      <c r="PCS1" s="5" t="s">
        <v>21</v>
      </c>
      <c r="PCT1" s="5" t="s">
        <v>21</v>
      </c>
      <c r="PCU1" s="5" t="s">
        <v>21</v>
      </c>
      <c r="PCV1" s="5" t="s">
        <v>21</v>
      </c>
      <c r="PCW1" s="5" t="s">
        <v>21</v>
      </c>
      <c r="PCX1" s="5" t="s">
        <v>21</v>
      </c>
      <c r="PCY1" s="5" t="s">
        <v>21</v>
      </c>
      <c r="PCZ1" s="5" t="s">
        <v>21</v>
      </c>
      <c r="PDA1" s="5" t="s">
        <v>21</v>
      </c>
      <c r="PDB1" s="5" t="s">
        <v>21</v>
      </c>
      <c r="PDC1" s="5" t="s">
        <v>21</v>
      </c>
      <c r="PDD1" s="5" t="s">
        <v>21</v>
      </c>
      <c r="PDE1" s="5" t="s">
        <v>21</v>
      </c>
      <c r="PDF1" s="5" t="s">
        <v>21</v>
      </c>
      <c r="PDG1" s="5" t="s">
        <v>21</v>
      </c>
      <c r="PDH1" s="5" t="s">
        <v>21</v>
      </c>
      <c r="PDI1" s="5" t="s">
        <v>21</v>
      </c>
      <c r="PDJ1" s="5" t="s">
        <v>21</v>
      </c>
      <c r="PDK1" s="5" t="s">
        <v>21</v>
      </c>
      <c r="PDL1" s="5" t="s">
        <v>21</v>
      </c>
      <c r="PDM1" s="5" t="s">
        <v>21</v>
      </c>
      <c r="PDN1" s="5" t="s">
        <v>21</v>
      </c>
      <c r="PDO1" s="5" t="s">
        <v>21</v>
      </c>
      <c r="PDP1" s="5" t="s">
        <v>21</v>
      </c>
      <c r="PDQ1" s="5" t="s">
        <v>21</v>
      </c>
      <c r="PDR1" s="5" t="s">
        <v>21</v>
      </c>
      <c r="PDS1" s="5" t="s">
        <v>21</v>
      </c>
      <c r="PDT1" s="5" t="s">
        <v>21</v>
      </c>
      <c r="PDU1" s="5" t="s">
        <v>21</v>
      </c>
      <c r="PDV1" s="5" t="s">
        <v>21</v>
      </c>
      <c r="PDW1" s="5" t="s">
        <v>21</v>
      </c>
      <c r="PDX1" s="5" t="s">
        <v>21</v>
      </c>
      <c r="PDY1" s="5" t="s">
        <v>21</v>
      </c>
      <c r="PDZ1" s="5" t="s">
        <v>21</v>
      </c>
      <c r="PEA1" s="5" t="s">
        <v>21</v>
      </c>
      <c r="PEB1" s="5" t="s">
        <v>21</v>
      </c>
      <c r="PEC1" s="5" t="s">
        <v>21</v>
      </c>
      <c r="PED1" s="5" t="s">
        <v>21</v>
      </c>
      <c r="PEE1" s="5" t="s">
        <v>21</v>
      </c>
      <c r="PEF1" s="5" t="s">
        <v>21</v>
      </c>
      <c r="PEG1" s="5" t="s">
        <v>21</v>
      </c>
      <c r="PEH1" s="5" t="s">
        <v>21</v>
      </c>
      <c r="PEI1" s="5" t="s">
        <v>21</v>
      </c>
      <c r="PEJ1" s="5" t="s">
        <v>21</v>
      </c>
      <c r="PEK1" s="5" t="s">
        <v>21</v>
      </c>
      <c r="PEL1" s="5" t="s">
        <v>21</v>
      </c>
      <c r="PEM1" s="5" t="s">
        <v>21</v>
      </c>
      <c r="PEN1" s="5" t="s">
        <v>21</v>
      </c>
      <c r="PEO1" s="5" t="s">
        <v>21</v>
      </c>
      <c r="PEP1" s="5" t="s">
        <v>21</v>
      </c>
      <c r="PEQ1" s="5" t="s">
        <v>21</v>
      </c>
      <c r="PER1" s="5" t="s">
        <v>21</v>
      </c>
      <c r="PES1" s="5" t="s">
        <v>21</v>
      </c>
      <c r="PET1" s="5" t="s">
        <v>21</v>
      </c>
      <c r="PEU1" s="5" t="s">
        <v>21</v>
      </c>
      <c r="PEV1" s="5" t="s">
        <v>21</v>
      </c>
      <c r="PEW1" s="5" t="s">
        <v>21</v>
      </c>
      <c r="PEX1" s="5" t="s">
        <v>21</v>
      </c>
      <c r="PEY1" s="5" t="s">
        <v>21</v>
      </c>
      <c r="PEZ1" s="5" t="s">
        <v>21</v>
      </c>
      <c r="PFA1" s="5" t="s">
        <v>21</v>
      </c>
      <c r="PFB1" s="5" t="s">
        <v>21</v>
      </c>
      <c r="PFC1" s="5" t="s">
        <v>21</v>
      </c>
      <c r="PFD1" s="5" t="s">
        <v>21</v>
      </c>
      <c r="PFE1" s="5" t="s">
        <v>21</v>
      </c>
      <c r="PFF1" s="5" t="s">
        <v>21</v>
      </c>
      <c r="PFG1" s="5" t="s">
        <v>21</v>
      </c>
      <c r="PFH1" s="5" t="s">
        <v>21</v>
      </c>
      <c r="PFI1" s="5" t="s">
        <v>21</v>
      </c>
      <c r="PFJ1" s="5" t="s">
        <v>21</v>
      </c>
      <c r="PFK1" s="5" t="s">
        <v>21</v>
      </c>
      <c r="PFL1" s="5" t="s">
        <v>21</v>
      </c>
      <c r="PFM1" s="5" t="s">
        <v>21</v>
      </c>
      <c r="PFN1" s="5" t="s">
        <v>21</v>
      </c>
      <c r="PFO1" s="5" t="s">
        <v>21</v>
      </c>
      <c r="PFP1" s="5" t="s">
        <v>21</v>
      </c>
      <c r="PFQ1" s="5" t="s">
        <v>21</v>
      </c>
      <c r="PFR1" s="5" t="s">
        <v>21</v>
      </c>
      <c r="PFS1" s="5" t="s">
        <v>21</v>
      </c>
      <c r="PFT1" s="5" t="s">
        <v>21</v>
      </c>
      <c r="PFU1" s="5" t="s">
        <v>21</v>
      </c>
      <c r="PFV1" s="5" t="s">
        <v>21</v>
      </c>
      <c r="PFW1" s="5" t="s">
        <v>21</v>
      </c>
      <c r="PFX1" s="5" t="s">
        <v>21</v>
      </c>
      <c r="PFY1" s="5" t="s">
        <v>21</v>
      </c>
      <c r="PFZ1" s="5" t="s">
        <v>21</v>
      </c>
      <c r="PGA1" s="5" t="s">
        <v>21</v>
      </c>
      <c r="PGB1" s="5" t="s">
        <v>21</v>
      </c>
      <c r="PGC1" s="5" t="s">
        <v>21</v>
      </c>
      <c r="PGD1" s="5" t="s">
        <v>21</v>
      </c>
      <c r="PGE1" s="5" t="s">
        <v>21</v>
      </c>
      <c r="PGF1" s="5" t="s">
        <v>21</v>
      </c>
      <c r="PGG1" s="5" t="s">
        <v>21</v>
      </c>
      <c r="PGH1" s="5" t="s">
        <v>21</v>
      </c>
      <c r="PGI1" s="5" t="s">
        <v>21</v>
      </c>
      <c r="PGJ1" s="5" t="s">
        <v>21</v>
      </c>
      <c r="PGK1" s="5" t="s">
        <v>21</v>
      </c>
      <c r="PGL1" s="5" t="s">
        <v>21</v>
      </c>
      <c r="PGM1" s="5" t="s">
        <v>21</v>
      </c>
      <c r="PGN1" s="5" t="s">
        <v>21</v>
      </c>
      <c r="PGO1" s="5" t="s">
        <v>21</v>
      </c>
      <c r="PGP1" s="5" t="s">
        <v>21</v>
      </c>
      <c r="PGQ1" s="5" t="s">
        <v>21</v>
      </c>
      <c r="PGR1" s="5" t="s">
        <v>21</v>
      </c>
      <c r="PGS1" s="5" t="s">
        <v>21</v>
      </c>
      <c r="PGT1" s="5" t="s">
        <v>21</v>
      </c>
      <c r="PGU1" s="5" t="s">
        <v>21</v>
      </c>
      <c r="PGV1" s="5" t="s">
        <v>21</v>
      </c>
      <c r="PGW1" s="5" t="s">
        <v>21</v>
      </c>
      <c r="PGX1" s="5" t="s">
        <v>21</v>
      </c>
      <c r="PGY1" s="5" t="s">
        <v>21</v>
      </c>
      <c r="PGZ1" s="5" t="s">
        <v>21</v>
      </c>
      <c r="PHA1" s="5" t="s">
        <v>21</v>
      </c>
      <c r="PHB1" s="5" t="s">
        <v>21</v>
      </c>
      <c r="PHC1" s="5" t="s">
        <v>21</v>
      </c>
      <c r="PHD1" s="5" t="s">
        <v>21</v>
      </c>
      <c r="PHE1" s="5" t="s">
        <v>21</v>
      </c>
      <c r="PHF1" s="5" t="s">
        <v>21</v>
      </c>
      <c r="PHG1" s="5" t="s">
        <v>21</v>
      </c>
      <c r="PHH1" s="5" t="s">
        <v>21</v>
      </c>
      <c r="PHI1" s="5" t="s">
        <v>21</v>
      </c>
      <c r="PHJ1" s="5" t="s">
        <v>21</v>
      </c>
      <c r="PHK1" s="5" t="s">
        <v>21</v>
      </c>
      <c r="PHL1" s="5" t="s">
        <v>21</v>
      </c>
      <c r="PHM1" s="5" t="s">
        <v>21</v>
      </c>
      <c r="PHN1" s="5" t="s">
        <v>21</v>
      </c>
      <c r="PHO1" s="5" t="s">
        <v>21</v>
      </c>
      <c r="PHP1" s="5" t="s">
        <v>21</v>
      </c>
      <c r="PHQ1" s="5" t="s">
        <v>21</v>
      </c>
      <c r="PHR1" s="5" t="s">
        <v>21</v>
      </c>
      <c r="PHS1" s="5" t="s">
        <v>21</v>
      </c>
      <c r="PHT1" s="5" t="s">
        <v>21</v>
      </c>
      <c r="PHU1" s="5" t="s">
        <v>21</v>
      </c>
      <c r="PHV1" s="5" t="s">
        <v>21</v>
      </c>
      <c r="PHW1" s="5" t="s">
        <v>21</v>
      </c>
      <c r="PHX1" s="5" t="s">
        <v>21</v>
      </c>
      <c r="PHY1" s="5" t="s">
        <v>21</v>
      </c>
      <c r="PHZ1" s="5" t="s">
        <v>21</v>
      </c>
      <c r="PIA1" s="5" t="s">
        <v>21</v>
      </c>
      <c r="PIB1" s="5" t="s">
        <v>21</v>
      </c>
      <c r="PIC1" s="5" t="s">
        <v>21</v>
      </c>
      <c r="PID1" s="5" t="s">
        <v>21</v>
      </c>
      <c r="PIE1" s="5" t="s">
        <v>21</v>
      </c>
      <c r="PIF1" s="5" t="s">
        <v>21</v>
      </c>
      <c r="PIG1" s="5" t="s">
        <v>21</v>
      </c>
      <c r="PIH1" s="5" t="s">
        <v>21</v>
      </c>
      <c r="PII1" s="5" t="s">
        <v>21</v>
      </c>
      <c r="PIJ1" s="5" t="s">
        <v>21</v>
      </c>
      <c r="PIK1" s="5" t="s">
        <v>21</v>
      </c>
      <c r="PIL1" s="5" t="s">
        <v>21</v>
      </c>
      <c r="PIM1" s="5" t="s">
        <v>21</v>
      </c>
      <c r="PIN1" s="5" t="s">
        <v>21</v>
      </c>
      <c r="PIO1" s="5" t="s">
        <v>21</v>
      </c>
      <c r="PIP1" s="5" t="s">
        <v>21</v>
      </c>
      <c r="PIQ1" s="5" t="s">
        <v>21</v>
      </c>
      <c r="PIR1" s="5" t="s">
        <v>21</v>
      </c>
      <c r="PIS1" s="5" t="s">
        <v>21</v>
      </c>
      <c r="PIT1" s="5" t="s">
        <v>21</v>
      </c>
      <c r="PIU1" s="5" t="s">
        <v>21</v>
      </c>
      <c r="PIV1" s="5" t="s">
        <v>21</v>
      </c>
      <c r="PIW1" s="5" t="s">
        <v>21</v>
      </c>
      <c r="PIX1" s="5" t="s">
        <v>21</v>
      </c>
      <c r="PIY1" s="5" t="s">
        <v>21</v>
      </c>
      <c r="PIZ1" s="5" t="s">
        <v>21</v>
      </c>
      <c r="PJA1" s="5" t="s">
        <v>21</v>
      </c>
      <c r="PJB1" s="5" t="s">
        <v>21</v>
      </c>
      <c r="PJC1" s="5" t="s">
        <v>21</v>
      </c>
      <c r="PJD1" s="5" t="s">
        <v>21</v>
      </c>
      <c r="PJE1" s="5" t="s">
        <v>21</v>
      </c>
      <c r="PJF1" s="5" t="s">
        <v>21</v>
      </c>
      <c r="PJG1" s="5" t="s">
        <v>21</v>
      </c>
      <c r="PJH1" s="5" t="s">
        <v>21</v>
      </c>
      <c r="PJI1" s="5" t="s">
        <v>21</v>
      </c>
      <c r="PJJ1" s="5" t="s">
        <v>21</v>
      </c>
      <c r="PJK1" s="5" t="s">
        <v>21</v>
      </c>
      <c r="PJL1" s="5" t="s">
        <v>21</v>
      </c>
      <c r="PJM1" s="5" t="s">
        <v>21</v>
      </c>
      <c r="PJN1" s="5" t="s">
        <v>21</v>
      </c>
      <c r="PJO1" s="5" t="s">
        <v>21</v>
      </c>
      <c r="PJP1" s="5" t="s">
        <v>21</v>
      </c>
      <c r="PJQ1" s="5" t="s">
        <v>21</v>
      </c>
      <c r="PJR1" s="5" t="s">
        <v>21</v>
      </c>
      <c r="PJS1" s="5" t="s">
        <v>21</v>
      </c>
      <c r="PJT1" s="5" t="s">
        <v>21</v>
      </c>
      <c r="PJU1" s="5" t="s">
        <v>21</v>
      </c>
      <c r="PJV1" s="5" t="s">
        <v>21</v>
      </c>
      <c r="PJW1" s="5" t="s">
        <v>21</v>
      </c>
      <c r="PJX1" s="5" t="s">
        <v>21</v>
      </c>
      <c r="PJY1" s="5" t="s">
        <v>21</v>
      </c>
      <c r="PJZ1" s="5" t="s">
        <v>21</v>
      </c>
      <c r="PKA1" s="5" t="s">
        <v>21</v>
      </c>
      <c r="PKB1" s="5" t="s">
        <v>21</v>
      </c>
      <c r="PKC1" s="5" t="s">
        <v>21</v>
      </c>
      <c r="PKD1" s="5" t="s">
        <v>21</v>
      </c>
      <c r="PKE1" s="5" t="s">
        <v>21</v>
      </c>
      <c r="PKF1" s="5" t="s">
        <v>21</v>
      </c>
      <c r="PKG1" s="5" t="s">
        <v>21</v>
      </c>
      <c r="PKH1" s="5" t="s">
        <v>21</v>
      </c>
      <c r="PKI1" s="5" t="s">
        <v>21</v>
      </c>
      <c r="PKJ1" s="5" t="s">
        <v>21</v>
      </c>
      <c r="PKK1" s="5" t="s">
        <v>21</v>
      </c>
      <c r="PKL1" s="5" t="s">
        <v>21</v>
      </c>
      <c r="PKM1" s="5" t="s">
        <v>21</v>
      </c>
      <c r="PKN1" s="5" t="s">
        <v>21</v>
      </c>
      <c r="PKO1" s="5" t="s">
        <v>21</v>
      </c>
      <c r="PKP1" s="5" t="s">
        <v>21</v>
      </c>
      <c r="PKQ1" s="5" t="s">
        <v>21</v>
      </c>
      <c r="PKR1" s="5" t="s">
        <v>21</v>
      </c>
      <c r="PKS1" s="5" t="s">
        <v>21</v>
      </c>
      <c r="PKT1" s="5" t="s">
        <v>21</v>
      </c>
      <c r="PKU1" s="5" t="s">
        <v>21</v>
      </c>
      <c r="PKV1" s="5" t="s">
        <v>21</v>
      </c>
      <c r="PKW1" s="5" t="s">
        <v>21</v>
      </c>
      <c r="PKX1" s="5" t="s">
        <v>21</v>
      </c>
      <c r="PKY1" s="5" t="s">
        <v>21</v>
      </c>
      <c r="PKZ1" s="5" t="s">
        <v>21</v>
      </c>
      <c r="PLA1" s="5" t="s">
        <v>21</v>
      </c>
      <c r="PLB1" s="5" t="s">
        <v>21</v>
      </c>
      <c r="PLC1" s="5" t="s">
        <v>21</v>
      </c>
      <c r="PLD1" s="5" t="s">
        <v>21</v>
      </c>
      <c r="PLE1" s="5" t="s">
        <v>21</v>
      </c>
      <c r="PLF1" s="5" t="s">
        <v>21</v>
      </c>
      <c r="PLG1" s="5" t="s">
        <v>21</v>
      </c>
      <c r="PLH1" s="5" t="s">
        <v>21</v>
      </c>
      <c r="PLI1" s="5" t="s">
        <v>21</v>
      </c>
      <c r="PLJ1" s="5" t="s">
        <v>21</v>
      </c>
      <c r="PLK1" s="5" t="s">
        <v>21</v>
      </c>
      <c r="PLL1" s="5" t="s">
        <v>21</v>
      </c>
      <c r="PLM1" s="5" t="s">
        <v>21</v>
      </c>
      <c r="PLN1" s="5" t="s">
        <v>21</v>
      </c>
      <c r="PLO1" s="5" t="s">
        <v>21</v>
      </c>
      <c r="PLP1" s="5" t="s">
        <v>21</v>
      </c>
      <c r="PLQ1" s="5" t="s">
        <v>21</v>
      </c>
      <c r="PLR1" s="5" t="s">
        <v>21</v>
      </c>
      <c r="PLS1" s="5" t="s">
        <v>21</v>
      </c>
      <c r="PLT1" s="5" t="s">
        <v>21</v>
      </c>
      <c r="PLU1" s="5" t="s">
        <v>21</v>
      </c>
      <c r="PLV1" s="5" t="s">
        <v>21</v>
      </c>
      <c r="PLW1" s="5" t="s">
        <v>21</v>
      </c>
      <c r="PLX1" s="5" t="s">
        <v>21</v>
      </c>
      <c r="PLY1" s="5" t="s">
        <v>21</v>
      </c>
      <c r="PLZ1" s="5" t="s">
        <v>21</v>
      </c>
      <c r="PMA1" s="5" t="s">
        <v>21</v>
      </c>
      <c r="PMB1" s="5" t="s">
        <v>21</v>
      </c>
      <c r="PMC1" s="5" t="s">
        <v>21</v>
      </c>
      <c r="PMD1" s="5" t="s">
        <v>21</v>
      </c>
      <c r="PME1" s="5" t="s">
        <v>21</v>
      </c>
      <c r="PMF1" s="5" t="s">
        <v>21</v>
      </c>
      <c r="PMG1" s="5" t="s">
        <v>21</v>
      </c>
      <c r="PMH1" s="5" t="s">
        <v>21</v>
      </c>
      <c r="PMI1" s="5" t="s">
        <v>21</v>
      </c>
      <c r="PMJ1" s="5" t="s">
        <v>21</v>
      </c>
      <c r="PMK1" s="5" t="s">
        <v>21</v>
      </c>
      <c r="PML1" s="5" t="s">
        <v>21</v>
      </c>
      <c r="PMM1" s="5" t="s">
        <v>21</v>
      </c>
      <c r="PMN1" s="5" t="s">
        <v>21</v>
      </c>
      <c r="PMO1" s="5" t="s">
        <v>21</v>
      </c>
      <c r="PMP1" s="5" t="s">
        <v>21</v>
      </c>
      <c r="PMQ1" s="5" t="s">
        <v>21</v>
      </c>
      <c r="PMR1" s="5" t="s">
        <v>21</v>
      </c>
      <c r="PMS1" s="5" t="s">
        <v>21</v>
      </c>
      <c r="PMT1" s="5" t="s">
        <v>21</v>
      </c>
      <c r="PMU1" s="5" t="s">
        <v>21</v>
      </c>
      <c r="PMV1" s="5" t="s">
        <v>21</v>
      </c>
      <c r="PMW1" s="5" t="s">
        <v>21</v>
      </c>
      <c r="PMX1" s="5" t="s">
        <v>21</v>
      </c>
      <c r="PMY1" s="5" t="s">
        <v>21</v>
      </c>
      <c r="PMZ1" s="5" t="s">
        <v>21</v>
      </c>
      <c r="PNA1" s="5" t="s">
        <v>21</v>
      </c>
      <c r="PNB1" s="5" t="s">
        <v>21</v>
      </c>
      <c r="PNC1" s="5" t="s">
        <v>21</v>
      </c>
      <c r="PND1" s="5" t="s">
        <v>21</v>
      </c>
      <c r="PNE1" s="5" t="s">
        <v>21</v>
      </c>
      <c r="PNF1" s="5" t="s">
        <v>21</v>
      </c>
      <c r="PNG1" s="5" t="s">
        <v>21</v>
      </c>
      <c r="PNH1" s="5" t="s">
        <v>21</v>
      </c>
      <c r="PNI1" s="5" t="s">
        <v>21</v>
      </c>
      <c r="PNJ1" s="5" t="s">
        <v>21</v>
      </c>
      <c r="PNK1" s="5" t="s">
        <v>21</v>
      </c>
      <c r="PNL1" s="5" t="s">
        <v>21</v>
      </c>
      <c r="PNM1" s="5" t="s">
        <v>21</v>
      </c>
      <c r="PNN1" s="5" t="s">
        <v>21</v>
      </c>
      <c r="PNO1" s="5" t="s">
        <v>21</v>
      </c>
      <c r="PNP1" s="5" t="s">
        <v>21</v>
      </c>
      <c r="PNQ1" s="5" t="s">
        <v>21</v>
      </c>
      <c r="PNR1" s="5" t="s">
        <v>21</v>
      </c>
      <c r="PNS1" s="5" t="s">
        <v>21</v>
      </c>
      <c r="PNT1" s="5" t="s">
        <v>21</v>
      </c>
      <c r="PNU1" s="5" t="s">
        <v>21</v>
      </c>
      <c r="PNV1" s="5" t="s">
        <v>21</v>
      </c>
      <c r="PNW1" s="5" t="s">
        <v>21</v>
      </c>
      <c r="PNX1" s="5" t="s">
        <v>21</v>
      </c>
      <c r="PNY1" s="5" t="s">
        <v>21</v>
      </c>
      <c r="PNZ1" s="5" t="s">
        <v>21</v>
      </c>
      <c r="POA1" s="5" t="s">
        <v>21</v>
      </c>
      <c r="POB1" s="5" t="s">
        <v>21</v>
      </c>
      <c r="POC1" s="5" t="s">
        <v>21</v>
      </c>
      <c r="POD1" s="5" t="s">
        <v>21</v>
      </c>
      <c r="POE1" s="5" t="s">
        <v>21</v>
      </c>
      <c r="POF1" s="5" t="s">
        <v>21</v>
      </c>
      <c r="POG1" s="5" t="s">
        <v>21</v>
      </c>
      <c r="POH1" s="5" t="s">
        <v>21</v>
      </c>
      <c r="POI1" s="5" t="s">
        <v>21</v>
      </c>
      <c r="POJ1" s="5" t="s">
        <v>21</v>
      </c>
      <c r="POK1" s="5" t="s">
        <v>21</v>
      </c>
      <c r="POL1" s="5" t="s">
        <v>21</v>
      </c>
      <c r="POM1" s="5" t="s">
        <v>21</v>
      </c>
      <c r="PON1" s="5" t="s">
        <v>21</v>
      </c>
      <c r="POO1" s="5" t="s">
        <v>21</v>
      </c>
      <c r="POP1" s="5" t="s">
        <v>21</v>
      </c>
      <c r="POQ1" s="5" t="s">
        <v>21</v>
      </c>
      <c r="POR1" s="5" t="s">
        <v>21</v>
      </c>
      <c r="POS1" s="5" t="s">
        <v>21</v>
      </c>
      <c r="POT1" s="5" t="s">
        <v>21</v>
      </c>
      <c r="POU1" s="5" t="s">
        <v>21</v>
      </c>
      <c r="POV1" s="5" t="s">
        <v>21</v>
      </c>
      <c r="POW1" s="5" t="s">
        <v>21</v>
      </c>
      <c r="POX1" s="5" t="s">
        <v>21</v>
      </c>
      <c r="POY1" s="5" t="s">
        <v>21</v>
      </c>
      <c r="POZ1" s="5" t="s">
        <v>21</v>
      </c>
      <c r="PPA1" s="5" t="s">
        <v>21</v>
      </c>
      <c r="PPB1" s="5" t="s">
        <v>21</v>
      </c>
      <c r="PPC1" s="5" t="s">
        <v>21</v>
      </c>
      <c r="PPD1" s="5" t="s">
        <v>21</v>
      </c>
      <c r="PPE1" s="5" t="s">
        <v>21</v>
      </c>
      <c r="PPF1" s="5" t="s">
        <v>21</v>
      </c>
      <c r="PPG1" s="5" t="s">
        <v>21</v>
      </c>
      <c r="PPH1" s="5" t="s">
        <v>21</v>
      </c>
      <c r="PPI1" s="5" t="s">
        <v>21</v>
      </c>
      <c r="PPJ1" s="5" t="s">
        <v>21</v>
      </c>
      <c r="PPK1" s="5" t="s">
        <v>21</v>
      </c>
      <c r="PPL1" s="5" t="s">
        <v>21</v>
      </c>
      <c r="PPM1" s="5" t="s">
        <v>21</v>
      </c>
      <c r="PPN1" s="5" t="s">
        <v>21</v>
      </c>
      <c r="PPO1" s="5" t="s">
        <v>21</v>
      </c>
      <c r="PPP1" s="5" t="s">
        <v>21</v>
      </c>
      <c r="PPQ1" s="5" t="s">
        <v>21</v>
      </c>
      <c r="PPR1" s="5" t="s">
        <v>21</v>
      </c>
      <c r="PPS1" s="5" t="s">
        <v>21</v>
      </c>
      <c r="PPT1" s="5" t="s">
        <v>21</v>
      </c>
      <c r="PPU1" s="5" t="s">
        <v>21</v>
      </c>
      <c r="PPV1" s="5" t="s">
        <v>21</v>
      </c>
      <c r="PPW1" s="5" t="s">
        <v>21</v>
      </c>
      <c r="PPX1" s="5" t="s">
        <v>21</v>
      </c>
      <c r="PPY1" s="5" t="s">
        <v>21</v>
      </c>
      <c r="PPZ1" s="5" t="s">
        <v>21</v>
      </c>
      <c r="PQA1" s="5" t="s">
        <v>21</v>
      </c>
      <c r="PQB1" s="5" t="s">
        <v>21</v>
      </c>
      <c r="PQC1" s="5" t="s">
        <v>21</v>
      </c>
      <c r="PQD1" s="5" t="s">
        <v>21</v>
      </c>
      <c r="PQE1" s="5" t="s">
        <v>21</v>
      </c>
      <c r="PQF1" s="5" t="s">
        <v>21</v>
      </c>
      <c r="PQG1" s="5" t="s">
        <v>21</v>
      </c>
      <c r="PQH1" s="5" t="s">
        <v>21</v>
      </c>
      <c r="PQI1" s="5" t="s">
        <v>21</v>
      </c>
      <c r="PQJ1" s="5" t="s">
        <v>21</v>
      </c>
      <c r="PQK1" s="5" t="s">
        <v>21</v>
      </c>
      <c r="PQL1" s="5" t="s">
        <v>21</v>
      </c>
      <c r="PQM1" s="5" t="s">
        <v>21</v>
      </c>
      <c r="PQN1" s="5" t="s">
        <v>21</v>
      </c>
      <c r="PQO1" s="5" t="s">
        <v>21</v>
      </c>
      <c r="PQP1" s="5" t="s">
        <v>21</v>
      </c>
      <c r="PQQ1" s="5" t="s">
        <v>21</v>
      </c>
      <c r="PQR1" s="5" t="s">
        <v>21</v>
      </c>
      <c r="PQS1" s="5" t="s">
        <v>21</v>
      </c>
      <c r="PQT1" s="5" t="s">
        <v>21</v>
      </c>
      <c r="PQU1" s="5" t="s">
        <v>21</v>
      </c>
      <c r="PQV1" s="5" t="s">
        <v>21</v>
      </c>
      <c r="PQW1" s="5" t="s">
        <v>21</v>
      </c>
      <c r="PQX1" s="5" t="s">
        <v>21</v>
      </c>
      <c r="PQY1" s="5" t="s">
        <v>21</v>
      </c>
      <c r="PQZ1" s="5" t="s">
        <v>21</v>
      </c>
      <c r="PRA1" s="5" t="s">
        <v>21</v>
      </c>
      <c r="PRB1" s="5" t="s">
        <v>21</v>
      </c>
      <c r="PRC1" s="5" t="s">
        <v>21</v>
      </c>
      <c r="PRD1" s="5" t="s">
        <v>21</v>
      </c>
      <c r="PRE1" s="5" t="s">
        <v>21</v>
      </c>
      <c r="PRF1" s="5" t="s">
        <v>21</v>
      </c>
      <c r="PRG1" s="5" t="s">
        <v>21</v>
      </c>
      <c r="PRH1" s="5" t="s">
        <v>21</v>
      </c>
      <c r="PRI1" s="5" t="s">
        <v>21</v>
      </c>
      <c r="PRJ1" s="5" t="s">
        <v>21</v>
      </c>
      <c r="PRK1" s="5" t="s">
        <v>21</v>
      </c>
      <c r="PRL1" s="5" t="s">
        <v>21</v>
      </c>
      <c r="PRM1" s="5" t="s">
        <v>21</v>
      </c>
      <c r="PRN1" s="5" t="s">
        <v>21</v>
      </c>
      <c r="PRO1" s="5" t="s">
        <v>21</v>
      </c>
      <c r="PRP1" s="5" t="s">
        <v>21</v>
      </c>
      <c r="PRQ1" s="5" t="s">
        <v>21</v>
      </c>
      <c r="PRR1" s="5" t="s">
        <v>21</v>
      </c>
      <c r="PRS1" s="5" t="s">
        <v>21</v>
      </c>
      <c r="PRT1" s="5" t="s">
        <v>21</v>
      </c>
      <c r="PRU1" s="5" t="s">
        <v>21</v>
      </c>
      <c r="PRV1" s="5" t="s">
        <v>21</v>
      </c>
      <c r="PRW1" s="5" t="s">
        <v>21</v>
      </c>
      <c r="PRX1" s="5" t="s">
        <v>21</v>
      </c>
      <c r="PRY1" s="5" t="s">
        <v>21</v>
      </c>
      <c r="PRZ1" s="5" t="s">
        <v>21</v>
      </c>
      <c r="PSA1" s="5" t="s">
        <v>21</v>
      </c>
      <c r="PSB1" s="5" t="s">
        <v>21</v>
      </c>
      <c r="PSC1" s="5" t="s">
        <v>21</v>
      </c>
      <c r="PSD1" s="5" t="s">
        <v>21</v>
      </c>
      <c r="PSE1" s="5" t="s">
        <v>21</v>
      </c>
      <c r="PSF1" s="5" t="s">
        <v>21</v>
      </c>
      <c r="PSG1" s="5" t="s">
        <v>21</v>
      </c>
      <c r="PSH1" s="5" t="s">
        <v>21</v>
      </c>
      <c r="PSI1" s="5" t="s">
        <v>21</v>
      </c>
      <c r="PSJ1" s="5" t="s">
        <v>21</v>
      </c>
      <c r="PSK1" s="5" t="s">
        <v>21</v>
      </c>
      <c r="PSL1" s="5" t="s">
        <v>21</v>
      </c>
      <c r="PSM1" s="5" t="s">
        <v>21</v>
      </c>
      <c r="PSN1" s="5" t="s">
        <v>21</v>
      </c>
      <c r="PSO1" s="5" t="s">
        <v>21</v>
      </c>
      <c r="PSP1" s="5" t="s">
        <v>21</v>
      </c>
      <c r="PSQ1" s="5" t="s">
        <v>21</v>
      </c>
      <c r="PSR1" s="5" t="s">
        <v>21</v>
      </c>
      <c r="PSS1" s="5" t="s">
        <v>21</v>
      </c>
      <c r="PST1" s="5" t="s">
        <v>21</v>
      </c>
      <c r="PSU1" s="5" t="s">
        <v>21</v>
      </c>
      <c r="PSV1" s="5" t="s">
        <v>21</v>
      </c>
      <c r="PSW1" s="5" t="s">
        <v>21</v>
      </c>
      <c r="PSX1" s="5" t="s">
        <v>21</v>
      </c>
      <c r="PSY1" s="5" t="s">
        <v>21</v>
      </c>
      <c r="PSZ1" s="5" t="s">
        <v>21</v>
      </c>
      <c r="PTA1" s="5" t="s">
        <v>21</v>
      </c>
      <c r="PTB1" s="5" t="s">
        <v>21</v>
      </c>
      <c r="PTC1" s="5" t="s">
        <v>21</v>
      </c>
      <c r="PTD1" s="5" t="s">
        <v>21</v>
      </c>
      <c r="PTE1" s="5" t="s">
        <v>21</v>
      </c>
      <c r="PTF1" s="5" t="s">
        <v>21</v>
      </c>
      <c r="PTG1" s="5" t="s">
        <v>21</v>
      </c>
      <c r="PTH1" s="5" t="s">
        <v>21</v>
      </c>
      <c r="PTI1" s="5" t="s">
        <v>21</v>
      </c>
      <c r="PTJ1" s="5" t="s">
        <v>21</v>
      </c>
      <c r="PTK1" s="5" t="s">
        <v>21</v>
      </c>
      <c r="PTL1" s="5" t="s">
        <v>21</v>
      </c>
      <c r="PTM1" s="5" t="s">
        <v>21</v>
      </c>
      <c r="PTN1" s="5" t="s">
        <v>21</v>
      </c>
      <c r="PTO1" s="5" t="s">
        <v>21</v>
      </c>
      <c r="PTP1" s="5" t="s">
        <v>21</v>
      </c>
      <c r="PTQ1" s="5" t="s">
        <v>21</v>
      </c>
      <c r="PTR1" s="5" t="s">
        <v>21</v>
      </c>
      <c r="PTS1" s="5" t="s">
        <v>21</v>
      </c>
      <c r="PTT1" s="5" t="s">
        <v>21</v>
      </c>
      <c r="PTU1" s="5" t="s">
        <v>21</v>
      </c>
      <c r="PTV1" s="5" t="s">
        <v>21</v>
      </c>
      <c r="PTW1" s="5" t="s">
        <v>21</v>
      </c>
      <c r="PTX1" s="5" t="s">
        <v>21</v>
      </c>
      <c r="PTY1" s="5" t="s">
        <v>21</v>
      </c>
      <c r="PTZ1" s="5" t="s">
        <v>21</v>
      </c>
      <c r="PUA1" s="5" t="s">
        <v>21</v>
      </c>
      <c r="PUB1" s="5" t="s">
        <v>21</v>
      </c>
      <c r="PUC1" s="5" t="s">
        <v>21</v>
      </c>
      <c r="PUD1" s="5" t="s">
        <v>21</v>
      </c>
      <c r="PUE1" s="5" t="s">
        <v>21</v>
      </c>
      <c r="PUF1" s="5" t="s">
        <v>21</v>
      </c>
      <c r="PUG1" s="5" t="s">
        <v>21</v>
      </c>
      <c r="PUH1" s="5" t="s">
        <v>21</v>
      </c>
      <c r="PUI1" s="5" t="s">
        <v>21</v>
      </c>
      <c r="PUJ1" s="5" t="s">
        <v>21</v>
      </c>
      <c r="PUK1" s="5" t="s">
        <v>21</v>
      </c>
      <c r="PUL1" s="5" t="s">
        <v>21</v>
      </c>
      <c r="PUM1" s="5" t="s">
        <v>21</v>
      </c>
      <c r="PUN1" s="5" t="s">
        <v>21</v>
      </c>
      <c r="PUO1" s="5" t="s">
        <v>21</v>
      </c>
      <c r="PUP1" s="5" t="s">
        <v>21</v>
      </c>
      <c r="PUQ1" s="5" t="s">
        <v>21</v>
      </c>
      <c r="PUR1" s="5" t="s">
        <v>21</v>
      </c>
      <c r="PUS1" s="5" t="s">
        <v>21</v>
      </c>
      <c r="PUT1" s="5" t="s">
        <v>21</v>
      </c>
      <c r="PUU1" s="5" t="s">
        <v>21</v>
      </c>
      <c r="PUV1" s="5" t="s">
        <v>21</v>
      </c>
      <c r="PUW1" s="5" t="s">
        <v>21</v>
      </c>
      <c r="PUX1" s="5" t="s">
        <v>21</v>
      </c>
      <c r="PUY1" s="5" t="s">
        <v>21</v>
      </c>
      <c r="PUZ1" s="5" t="s">
        <v>21</v>
      </c>
      <c r="PVA1" s="5" t="s">
        <v>21</v>
      </c>
      <c r="PVB1" s="5" t="s">
        <v>21</v>
      </c>
      <c r="PVC1" s="5" t="s">
        <v>21</v>
      </c>
      <c r="PVD1" s="5" t="s">
        <v>21</v>
      </c>
      <c r="PVE1" s="5" t="s">
        <v>21</v>
      </c>
      <c r="PVF1" s="5" t="s">
        <v>21</v>
      </c>
      <c r="PVG1" s="5" t="s">
        <v>21</v>
      </c>
      <c r="PVH1" s="5" t="s">
        <v>21</v>
      </c>
      <c r="PVI1" s="5" t="s">
        <v>21</v>
      </c>
      <c r="PVJ1" s="5" t="s">
        <v>21</v>
      </c>
      <c r="PVK1" s="5" t="s">
        <v>21</v>
      </c>
      <c r="PVL1" s="5" t="s">
        <v>21</v>
      </c>
      <c r="PVM1" s="5" t="s">
        <v>21</v>
      </c>
      <c r="PVN1" s="5" t="s">
        <v>21</v>
      </c>
      <c r="PVO1" s="5" t="s">
        <v>21</v>
      </c>
      <c r="PVP1" s="5" t="s">
        <v>21</v>
      </c>
      <c r="PVQ1" s="5" t="s">
        <v>21</v>
      </c>
      <c r="PVR1" s="5" t="s">
        <v>21</v>
      </c>
      <c r="PVS1" s="5" t="s">
        <v>21</v>
      </c>
      <c r="PVT1" s="5" t="s">
        <v>21</v>
      </c>
      <c r="PVU1" s="5" t="s">
        <v>21</v>
      </c>
      <c r="PVV1" s="5" t="s">
        <v>21</v>
      </c>
      <c r="PVW1" s="5" t="s">
        <v>21</v>
      </c>
      <c r="PVX1" s="5" t="s">
        <v>21</v>
      </c>
      <c r="PVY1" s="5" t="s">
        <v>21</v>
      </c>
      <c r="PVZ1" s="5" t="s">
        <v>21</v>
      </c>
      <c r="PWA1" s="5" t="s">
        <v>21</v>
      </c>
      <c r="PWB1" s="5" t="s">
        <v>21</v>
      </c>
      <c r="PWC1" s="5" t="s">
        <v>21</v>
      </c>
      <c r="PWD1" s="5" t="s">
        <v>21</v>
      </c>
      <c r="PWE1" s="5" t="s">
        <v>21</v>
      </c>
      <c r="PWF1" s="5" t="s">
        <v>21</v>
      </c>
      <c r="PWG1" s="5" t="s">
        <v>21</v>
      </c>
      <c r="PWH1" s="5" t="s">
        <v>21</v>
      </c>
      <c r="PWI1" s="5" t="s">
        <v>21</v>
      </c>
      <c r="PWJ1" s="5" t="s">
        <v>21</v>
      </c>
      <c r="PWK1" s="5" t="s">
        <v>21</v>
      </c>
      <c r="PWL1" s="5" t="s">
        <v>21</v>
      </c>
      <c r="PWM1" s="5" t="s">
        <v>21</v>
      </c>
      <c r="PWN1" s="5" t="s">
        <v>21</v>
      </c>
      <c r="PWO1" s="5" t="s">
        <v>21</v>
      </c>
      <c r="PWP1" s="5" t="s">
        <v>21</v>
      </c>
      <c r="PWQ1" s="5" t="s">
        <v>21</v>
      </c>
      <c r="PWR1" s="5" t="s">
        <v>21</v>
      </c>
      <c r="PWS1" s="5" t="s">
        <v>21</v>
      </c>
      <c r="PWT1" s="5" t="s">
        <v>21</v>
      </c>
      <c r="PWU1" s="5" t="s">
        <v>21</v>
      </c>
      <c r="PWV1" s="5" t="s">
        <v>21</v>
      </c>
      <c r="PWW1" s="5" t="s">
        <v>21</v>
      </c>
      <c r="PWX1" s="5" t="s">
        <v>21</v>
      </c>
      <c r="PWY1" s="5" t="s">
        <v>21</v>
      </c>
      <c r="PWZ1" s="5" t="s">
        <v>21</v>
      </c>
      <c r="PXA1" s="5" t="s">
        <v>21</v>
      </c>
      <c r="PXB1" s="5" t="s">
        <v>21</v>
      </c>
      <c r="PXC1" s="5" t="s">
        <v>21</v>
      </c>
      <c r="PXD1" s="5" t="s">
        <v>21</v>
      </c>
      <c r="PXE1" s="5" t="s">
        <v>21</v>
      </c>
      <c r="PXF1" s="5" t="s">
        <v>21</v>
      </c>
      <c r="PXG1" s="5" t="s">
        <v>21</v>
      </c>
      <c r="PXH1" s="5" t="s">
        <v>21</v>
      </c>
      <c r="PXI1" s="5" t="s">
        <v>21</v>
      </c>
      <c r="PXJ1" s="5" t="s">
        <v>21</v>
      </c>
      <c r="PXK1" s="5" t="s">
        <v>21</v>
      </c>
      <c r="PXL1" s="5" t="s">
        <v>21</v>
      </c>
      <c r="PXM1" s="5" t="s">
        <v>21</v>
      </c>
      <c r="PXN1" s="5" t="s">
        <v>21</v>
      </c>
      <c r="PXO1" s="5" t="s">
        <v>21</v>
      </c>
      <c r="PXP1" s="5" t="s">
        <v>21</v>
      </c>
      <c r="PXQ1" s="5" t="s">
        <v>21</v>
      </c>
      <c r="PXR1" s="5" t="s">
        <v>21</v>
      </c>
      <c r="PXS1" s="5" t="s">
        <v>21</v>
      </c>
      <c r="PXT1" s="5" t="s">
        <v>21</v>
      </c>
      <c r="PXU1" s="5" t="s">
        <v>21</v>
      </c>
      <c r="PXV1" s="5" t="s">
        <v>21</v>
      </c>
      <c r="PXW1" s="5" t="s">
        <v>21</v>
      </c>
      <c r="PXX1" s="5" t="s">
        <v>21</v>
      </c>
      <c r="PXY1" s="5" t="s">
        <v>21</v>
      </c>
      <c r="PXZ1" s="5" t="s">
        <v>21</v>
      </c>
      <c r="PYA1" s="5" t="s">
        <v>21</v>
      </c>
      <c r="PYB1" s="5" t="s">
        <v>21</v>
      </c>
      <c r="PYC1" s="5" t="s">
        <v>21</v>
      </c>
      <c r="PYD1" s="5" t="s">
        <v>21</v>
      </c>
      <c r="PYE1" s="5" t="s">
        <v>21</v>
      </c>
      <c r="PYF1" s="5" t="s">
        <v>21</v>
      </c>
      <c r="PYG1" s="5" t="s">
        <v>21</v>
      </c>
      <c r="PYH1" s="5" t="s">
        <v>21</v>
      </c>
      <c r="PYI1" s="5" t="s">
        <v>21</v>
      </c>
      <c r="PYJ1" s="5" t="s">
        <v>21</v>
      </c>
      <c r="PYK1" s="5" t="s">
        <v>21</v>
      </c>
      <c r="PYL1" s="5" t="s">
        <v>21</v>
      </c>
      <c r="PYM1" s="5" t="s">
        <v>21</v>
      </c>
      <c r="PYN1" s="5" t="s">
        <v>21</v>
      </c>
      <c r="PYO1" s="5" t="s">
        <v>21</v>
      </c>
      <c r="PYP1" s="5" t="s">
        <v>21</v>
      </c>
      <c r="PYQ1" s="5" t="s">
        <v>21</v>
      </c>
      <c r="PYR1" s="5" t="s">
        <v>21</v>
      </c>
      <c r="PYS1" s="5" t="s">
        <v>21</v>
      </c>
      <c r="PYT1" s="5" t="s">
        <v>21</v>
      </c>
      <c r="PYU1" s="5" t="s">
        <v>21</v>
      </c>
      <c r="PYV1" s="5" t="s">
        <v>21</v>
      </c>
      <c r="PYW1" s="5" t="s">
        <v>21</v>
      </c>
      <c r="PYX1" s="5" t="s">
        <v>21</v>
      </c>
      <c r="PYY1" s="5" t="s">
        <v>21</v>
      </c>
      <c r="PYZ1" s="5" t="s">
        <v>21</v>
      </c>
      <c r="PZA1" s="5" t="s">
        <v>21</v>
      </c>
      <c r="PZB1" s="5" t="s">
        <v>21</v>
      </c>
      <c r="PZC1" s="5" t="s">
        <v>21</v>
      </c>
      <c r="PZD1" s="5" t="s">
        <v>21</v>
      </c>
      <c r="PZE1" s="5" t="s">
        <v>21</v>
      </c>
      <c r="PZF1" s="5" t="s">
        <v>21</v>
      </c>
      <c r="PZG1" s="5" t="s">
        <v>21</v>
      </c>
      <c r="PZH1" s="5" t="s">
        <v>21</v>
      </c>
      <c r="PZI1" s="5" t="s">
        <v>21</v>
      </c>
      <c r="PZJ1" s="5" t="s">
        <v>21</v>
      </c>
      <c r="PZK1" s="5" t="s">
        <v>21</v>
      </c>
      <c r="PZL1" s="5" t="s">
        <v>21</v>
      </c>
      <c r="PZM1" s="5" t="s">
        <v>21</v>
      </c>
      <c r="PZN1" s="5" t="s">
        <v>21</v>
      </c>
      <c r="PZO1" s="5" t="s">
        <v>21</v>
      </c>
      <c r="PZP1" s="5" t="s">
        <v>21</v>
      </c>
      <c r="PZQ1" s="5" t="s">
        <v>21</v>
      </c>
      <c r="PZR1" s="5" t="s">
        <v>21</v>
      </c>
      <c r="PZS1" s="5" t="s">
        <v>21</v>
      </c>
      <c r="PZT1" s="5" t="s">
        <v>21</v>
      </c>
      <c r="PZU1" s="5" t="s">
        <v>21</v>
      </c>
      <c r="PZV1" s="5" t="s">
        <v>21</v>
      </c>
      <c r="PZW1" s="5" t="s">
        <v>21</v>
      </c>
      <c r="PZX1" s="5" t="s">
        <v>21</v>
      </c>
      <c r="PZY1" s="5" t="s">
        <v>21</v>
      </c>
      <c r="PZZ1" s="5" t="s">
        <v>21</v>
      </c>
      <c r="QAA1" s="5" t="s">
        <v>21</v>
      </c>
      <c r="QAB1" s="5" t="s">
        <v>21</v>
      </c>
      <c r="QAC1" s="5" t="s">
        <v>21</v>
      </c>
      <c r="QAD1" s="5" t="s">
        <v>21</v>
      </c>
      <c r="QAE1" s="5" t="s">
        <v>21</v>
      </c>
      <c r="QAF1" s="5" t="s">
        <v>21</v>
      </c>
      <c r="QAG1" s="5" t="s">
        <v>21</v>
      </c>
      <c r="QAH1" s="5" t="s">
        <v>21</v>
      </c>
      <c r="QAI1" s="5" t="s">
        <v>21</v>
      </c>
      <c r="QAJ1" s="5" t="s">
        <v>21</v>
      </c>
      <c r="QAK1" s="5" t="s">
        <v>21</v>
      </c>
      <c r="QAL1" s="5" t="s">
        <v>21</v>
      </c>
      <c r="QAM1" s="5" t="s">
        <v>21</v>
      </c>
      <c r="QAN1" s="5" t="s">
        <v>21</v>
      </c>
      <c r="QAO1" s="5" t="s">
        <v>21</v>
      </c>
      <c r="QAP1" s="5" t="s">
        <v>21</v>
      </c>
      <c r="QAQ1" s="5" t="s">
        <v>21</v>
      </c>
      <c r="QAR1" s="5" t="s">
        <v>21</v>
      </c>
      <c r="QAS1" s="5" t="s">
        <v>21</v>
      </c>
      <c r="QAT1" s="5" t="s">
        <v>21</v>
      </c>
      <c r="QAU1" s="5" t="s">
        <v>21</v>
      </c>
      <c r="QAV1" s="5" t="s">
        <v>21</v>
      </c>
      <c r="QAW1" s="5" t="s">
        <v>21</v>
      </c>
      <c r="QAX1" s="5" t="s">
        <v>21</v>
      </c>
      <c r="QAY1" s="5" t="s">
        <v>21</v>
      </c>
      <c r="QAZ1" s="5" t="s">
        <v>21</v>
      </c>
      <c r="QBA1" s="5" t="s">
        <v>21</v>
      </c>
      <c r="QBB1" s="5" t="s">
        <v>21</v>
      </c>
      <c r="QBC1" s="5" t="s">
        <v>21</v>
      </c>
      <c r="QBD1" s="5" t="s">
        <v>21</v>
      </c>
      <c r="QBE1" s="5" t="s">
        <v>21</v>
      </c>
      <c r="QBF1" s="5" t="s">
        <v>21</v>
      </c>
      <c r="QBG1" s="5" t="s">
        <v>21</v>
      </c>
      <c r="QBH1" s="5" t="s">
        <v>21</v>
      </c>
      <c r="QBI1" s="5" t="s">
        <v>21</v>
      </c>
      <c r="QBJ1" s="5" t="s">
        <v>21</v>
      </c>
      <c r="QBK1" s="5" t="s">
        <v>21</v>
      </c>
      <c r="QBL1" s="5" t="s">
        <v>21</v>
      </c>
      <c r="QBM1" s="5" t="s">
        <v>21</v>
      </c>
      <c r="QBN1" s="5" t="s">
        <v>21</v>
      </c>
      <c r="QBO1" s="5" t="s">
        <v>21</v>
      </c>
      <c r="QBP1" s="5" t="s">
        <v>21</v>
      </c>
      <c r="QBQ1" s="5" t="s">
        <v>21</v>
      </c>
      <c r="QBR1" s="5" t="s">
        <v>21</v>
      </c>
      <c r="QBS1" s="5" t="s">
        <v>21</v>
      </c>
      <c r="QBT1" s="5" t="s">
        <v>21</v>
      </c>
      <c r="QBU1" s="5" t="s">
        <v>21</v>
      </c>
      <c r="QBV1" s="5" t="s">
        <v>21</v>
      </c>
      <c r="QBW1" s="5" t="s">
        <v>21</v>
      </c>
      <c r="QBX1" s="5" t="s">
        <v>21</v>
      </c>
      <c r="QBY1" s="5" t="s">
        <v>21</v>
      </c>
      <c r="QBZ1" s="5" t="s">
        <v>21</v>
      </c>
      <c r="QCA1" s="5" t="s">
        <v>21</v>
      </c>
      <c r="QCB1" s="5" t="s">
        <v>21</v>
      </c>
      <c r="QCC1" s="5" t="s">
        <v>21</v>
      </c>
      <c r="QCD1" s="5" t="s">
        <v>21</v>
      </c>
      <c r="QCE1" s="5" t="s">
        <v>21</v>
      </c>
      <c r="QCF1" s="5" t="s">
        <v>21</v>
      </c>
      <c r="QCG1" s="5" t="s">
        <v>21</v>
      </c>
      <c r="QCH1" s="5" t="s">
        <v>21</v>
      </c>
      <c r="QCI1" s="5" t="s">
        <v>21</v>
      </c>
      <c r="QCJ1" s="5" t="s">
        <v>21</v>
      </c>
      <c r="QCK1" s="5" t="s">
        <v>21</v>
      </c>
      <c r="QCL1" s="5" t="s">
        <v>21</v>
      </c>
      <c r="QCM1" s="5" t="s">
        <v>21</v>
      </c>
      <c r="QCN1" s="5" t="s">
        <v>21</v>
      </c>
      <c r="QCO1" s="5" t="s">
        <v>21</v>
      </c>
      <c r="QCP1" s="5" t="s">
        <v>21</v>
      </c>
      <c r="QCQ1" s="5" t="s">
        <v>21</v>
      </c>
      <c r="QCR1" s="5" t="s">
        <v>21</v>
      </c>
      <c r="QCS1" s="5" t="s">
        <v>21</v>
      </c>
      <c r="QCT1" s="5" t="s">
        <v>21</v>
      </c>
      <c r="QCU1" s="5" t="s">
        <v>21</v>
      </c>
      <c r="QCV1" s="5" t="s">
        <v>21</v>
      </c>
      <c r="QCW1" s="5" t="s">
        <v>21</v>
      </c>
      <c r="QCX1" s="5" t="s">
        <v>21</v>
      </c>
      <c r="QCY1" s="5" t="s">
        <v>21</v>
      </c>
      <c r="QCZ1" s="5" t="s">
        <v>21</v>
      </c>
      <c r="QDA1" s="5" t="s">
        <v>21</v>
      </c>
      <c r="QDB1" s="5" t="s">
        <v>21</v>
      </c>
      <c r="QDC1" s="5" t="s">
        <v>21</v>
      </c>
      <c r="QDD1" s="5" t="s">
        <v>21</v>
      </c>
      <c r="QDE1" s="5" t="s">
        <v>21</v>
      </c>
      <c r="QDF1" s="5" t="s">
        <v>21</v>
      </c>
      <c r="QDG1" s="5" t="s">
        <v>21</v>
      </c>
      <c r="QDH1" s="5" t="s">
        <v>21</v>
      </c>
      <c r="QDI1" s="5" t="s">
        <v>21</v>
      </c>
      <c r="QDJ1" s="5" t="s">
        <v>21</v>
      </c>
      <c r="QDK1" s="5" t="s">
        <v>21</v>
      </c>
      <c r="QDL1" s="5" t="s">
        <v>21</v>
      </c>
      <c r="QDM1" s="5" t="s">
        <v>21</v>
      </c>
      <c r="QDN1" s="5" t="s">
        <v>21</v>
      </c>
      <c r="QDO1" s="5" t="s">
        <v>21</v>
      </c>
      <c r="QDP1" s="5" t="s">
        <v>21</v>
      </c>
      <c r="QDQ1" s="5" t="s">
        <v>21</v>
      </c>
      <c r="QDR1" s="5" t="s">
        <v>21</v>
      </c>
      <c r="QDS1" s="5" t="s">
        <v>21</v>
      </c>
      <c r="QDT1" s="5" t="s">
        <v>21</v>
      </c>
      <c r="QDU1" s="5" t="s">
        <v>21</v>
      </c>
      <c r="QDV1" s="5" t="s">
        <v>21</v>
      </c>
      <c r="QDW1" s="5" t="s">
        <v>21</v>
      </c>
      <c r="QDX1" s="5" t="s">
        <v>21</v>
      </c>
      <c r="QDY1" s="5" t="s">
        <v>21</v>
      </c>
      <c r="QDZ1" s="5" t="s">
        <v>21</v>
      </c>
      <c r="QEA1" s="5" t="s">
        <v>21</v>
      </c>
      <c r="QEB1" s="5" t="s">
        <v>21</v>
      </c>
      <c r="QEC1" s="5" t="s">
        <v>21</v>
      </c>
      <c r="QED1" s="5" t="s">
        <v>21</v>
      </c>
      <c r="QEE1" s="5" t="s">
        <v>21</v>
      </c>
      <c r="QEF1" s="5" t="s">
        <v>21</v>
      </c>
      <c r="QEG1" s="5" t="s">
        <v>21</v>
      </c>
      <c r="QEH1" s="5" t="s">
        <v>21</v>
      </c>
      <c r="QEI1" s="5" t="s">
        <v>21</v>
      </c>
      <c r="QEJ1" s="5" t="s">
        <v>21</v>
      </c>
      <c r="QEK1" s="5" t="s">
        <v>21</v>
      </c>
      <c r="QEL1" s="5" t="s">
        <v>21</v>
      </c>
      <c r="QEM1" s="5" t="s">
        <v>21</v>
      </c>
      <c r="QEN1" s="5" t="s">
        <v>21</v>
      </c>
      <c r="QEO1" s="5" t="s">
        <v>21</v>
      </c>
      <c r="QEP1" s="5" t="s">
        <v>21</v>
      </c>
      <c r="QEQ1" s="5" t="s">
        <v>21</v>
      </c>
      <c r="QER1" s="5" t="s">
        <v>21</v>
      </c>
      <c r="QES1" s="5" t="s">
        <v>21</v>
      </c>
      <c r="QET1" s="5" t="s">
        <v>21</v>
      </c>
      <c r="QEU1" s="5" t="s">
        <v>21</v>
      </c>
      <c r="QEV1" s="5" t="s">
        <v>21</v>
      </c>
      <c r="QEW1" s="5" t="s">
        <v>21</v>
      </c>
      <c r="QEX1" s="5" t="s">
        <v>21</v>
      </c>
      <c r="QEY1" s="5" t="s">
        <v>21</v>
      </c>
      <c r="QEZ1" s="5" t="s">
        <v>21</v>
      </c>
      <c r="QFA1" s="5" t="s">
        <v>21</v>
      </c>
      <c r="QFB1" s="5" t="s">
        <v>21</v>
      </c>
      <c r="QFC1" s="5" t="s">
        <v>21</v>
      </c>
      <c r="QFD1" s="5" t="s">
        <v>21</v>
      </c>
      <c r="QFE1" s="5" t="s">
        <v>21</v>
      </c>
      <c r="QFF1" s="5" t="s">
        <v>21</v>
      </c>
      <c r="QFG1" s="5" t="s">
        <v>21</v>
      </c>
      <c r="QFH1" s="5" t="s">
        <v>21</v>
      </c>
      <c r="QFI1" s="5" t="s">
        <v>21</v>
      </c>
      <c r="QFJ1" s="5" t="s">
        <v>21</v>
      </c>
      <c r="QFK1" s="5" t="s">
        <v>21</v>
      </c>
      <c r="QFL1" s="5" t="s">
        <v>21</v>
      </c>
      <c r="QFM1" s="5" t="s">
        <v>21</v>
      </c>
      <c r="QFN1" s="5" t="s">
        <v>21</v>
      </c>
      <c r="QFO1" s="5" t="s">
        <v>21</v>
      </c>
      <c r="QFP1" s="5" t="s">
        <v>21</v>
      </c>
      <c r="QFQ1" s="5" t="s">
        <v>21</v>
      </c>
      <c r="QFR1" s="5" t="s">
        <v>21</v>
      </c>
      <c r="QFS1" s="5" t="s">
        <v>21</v>
      </c>
      <c r="QFT1" s="5" t="s">
        <v>21</v>
      </c>
      <c r="QFU1" s="5" t="s">
        <v>21</v>
      </c>
      <c r="QFV1" s="5" t="s">
        <v>21</v>
      </c>
      <c r="QFW1" s="5" t="s">
        <v>21</v>
      </c>
      <c r="QFX1" s="5" t="s">
        <v>21</v>
      </c>
      <c r="QFY1" s="5" t="s">
        <v>21</v>
      </c>
      <c r="QFZ1" s="5" t="s">
        <v>21</v>
      </c>
      <c r="QGA1" s="5" t="s">
        <v>21</v>
      </c>
      <c r="QGB1" s="5" t="s">
        <v>21</v>
      </c>
      <c r="QGC1" s="5" t="s">
        <v>21</v>
      </c>
      <c r="QGD1" s="5" t="s">
        <v>21</v>
      </c>
      <c r="QGE1" s="5" t="s">
        <v>21</v>
      </c>
      <c r="QGF1" s="5" t="s">
        <v>21</v>
      </c>
      <c r="QGG1" s="5" t="s">
        <v>21</v>
      </c>
      <c r="QGH1" s="5" t="s">
        <v>21</v>
      </c>
      <c r="QGI1" s="5" t="s">
        <v>21</v>
      </c>
      <c r="QGJ1" s="5" t="s">
        <v>21</v>
      </c>
      <c r="QGK1" s="5" t="s">
        <v>21</v>
      </c>
      <c r="QGL1" s="5" t="s">
        <v>21</v>
      </c>
      <c r="QGM1" s="5" t="s">
        <v>21</v>
      </c>
      <c r="QGN1" s="5" t="s">
        <v>21</v>
      </c>
      <c r="QGO1" s="5" t="s">
        <v>21</v>
      </c>
      <c r="QGP1" s="5" t="s">
        <v>21</v>
      </c>
      <c r="QGQ1" s="5" t="s">
        <v>21</v>
      </c>
      <c r="QGR1" s="5" t="s">
        <v>21</v>
      </c>
      <c r="QGS1" s="5" t="s">
        <v>21</v>
      </c>
      <c r="QGT1" s="5" t="s">
        <v>21</v>
      </c>
      <c r="QGU1" s="5" t="s">
        <v>21</v>
      </c>
      <c r="QGV1" s="5" t="s">
        <v>21</v>
      </c>
      <c r="QGW1" s="5" t="s">
        <v>21</v>
      </c>
      <c r="QGX1" s="5" t="s">
        <v>21</v>
      </c>
      <c r="QGY1" s="5" t="s">
        <v>21</v>
      </c>
      <c r="QGZ1" s="5" t="s">
        <v>21</v>
      </c>
      <c r="QHA1" s="5" t="s">
        <v>21</v>
      </c>
      <c r="QHB1" s="5" t="s">
        <v>21</v>
      </c>
      <c r="QHC1" s="5" t="s">
        <v>21</v>
      </c>
      <c r="QHD1" s="5" t="s">
        <v>21</v>
      </c>
      <c r="QHE1" s="5" t="s">
        <v>21</v>
      </c>
      <c r="QHF1" s="5" t="s">
        <v>21</v>
      </c>
      <c r="QHG1" s="5" t="s">
        <v>21</v>
      </c>
      <c r="QHH1" s="5" t="s">
        <v>21</v>
      </c>
      <c r="QHI1" s="5" t="s">
        <v>21</v>
      </c>
      <c r="QHJ1" s="5" t="s">
        <v>21</v>
      </c>
      <c r="QHK1" s="5" t="s">
        <v>21</v>
      </c>
      <c r="QHL1" s="5" t="s">
        <v>21</v>
      </c>
      <c r="QHM1" s="5" t="s">
        <v>21</v>
      </c>
      <c r="QHN1" s="5" t="s">
        <v>21</v>
      </c>
      <c r="QHO1" s="5" t="s">
        <v>21</v>
      </c>
      <c r="QHP1" s="5" t="s">
        <v>21</v>
      </c>
      <c r="QHQ1" s="5" t="s">
        <v>21</v>
      </c>
      <c r="QHR1" s="5" t="s">
        <v>21</v>
      </c>
      <c r="QHS1" s="5" t="s">
        <v>21</v>
      </c>
      <c r="QHT1" s="5" t="s">
        <v>21</v>
      </c>
      <c r="QHU1" s="5" t="s">
        <v>21</v>
      </c>
      <c r="QHV1" s="5" t="s">
        <v>21</v>
      </c>
      <c r="QHW1" s="5" t="s">
        <v>21</v>
      </c>
      <c r="QHX1" s="5" t="s">
        <v>21</v>
      </c>
      <c r="QHY1" s="5" t="s">
        <v>21</v>
      </c>
      <c r="QHZ1" s="5" t="s">
        <v>21</v>
      </c>
      <c r="QIA1" s="5" t="s">
        <v>21</v>
      </c>
      <c r="QIB1" s="5" t="s">
        <v>21</v>
      </c>
      <c r="QIC1" s="5" t="s">
        <v>21</v>
      </c>
      <c r="QID1" s="5" t="s">
        <v>21</v>
      </c>
      <c r="QIE1" s="5" t="s">
        <v>21</v>
      </c>
      <c r="QIF1" s="5" t="s">
        <v>21</v>
      </c>
      <c r="QIG1" s="5" t="s">
        <v>21</v>
      </c>
      <c r="QIH1" s="5" t="s">
        <v>21</v>
      </c>
      <c r="QII1" s="5" t="s">
        <v>21</v>
      </c>
      <c r="QIJ1" s="5" t="s">
        <v>21</v>
      </c>
      <c r="QIK1" s="5" t="s">
        <v>21</v>
      </c>
      <c r="QIL1" s="5" t="s">
        <v>21</v>
      </c>
      <c r="QIM1" s="5" t="s">
        <v>21</v>
      </c>
      <c r="QIN1" s="5" t="s">
        <v>21</v>
      </c>
      <c r="QIO1" s="5" t="s">
        <v>21</v>
      </c>
      <c r="QIP1" s="5" t="s">
        <v>21</v>
      </c>
      <c r="QIQ1" s="5" t="s">
        <v>21</v>
      </c>
      <c r="QIR1" s="5" t="s">
        <v>21</v>
      </c>
      <c r="QIS1" s="5" t="s">
        <v>21</v>
      </c>
      <c r="QIT1" s="5" t="s">
        <v>21</v>
      </c>
      <c r="QIU1" s="5" t="s">
        <v>21</v>
      </c>
      <c r="QIV1" s="5" t="s">
        <v>21</v>
      </c>
      <c r="QIW1" s="5" t="s">
        <v>21</v>
      </c>
      <c r="QIX1" s="5" t="s">
        <v>21</v>
      </c>
      <c r="QIY1" s="5" t="s">
        <v>21</v>
      </c>
      <c r="QIZ1" s="5" t="s">
        <v>21</v>
      </c>
      <c r="QJA1" s="5" t="s">
        <v>21</v>
      </c>
      <c r="QJB1" s="5" t="s">
        <v>21</v>
      </c>
      <c r="QJC1" s="5" t="s">
        <v>21</v>
      </c>
      <c r="QJD1" s="5" t="s">
        <v>21</v>
      </c>
      <c r="QJE1" s="5" t="s">
        <v>21</v>
      </c>
      <c r="QJF1" s="5" t="s">
        <v>21</v>
      </c>
      <c r="QJG1" s="5" t="s">
        <v>21</v>
      </c>
      <c r="QJH1" s="5" t="s">
        <v>21</v>
      </c>
      <c r="QJI1" s="5" t="s">
        <v>21</v>
      </c>
      <c r="QJJ1" s="5" t="s">
        <v>21</v>
      </c>
      <c r="QJK1" s="5" t="s">
        <v>21</v>
      </c>
      <c r="QJL1" s="5" t="s">
        <v>21</v>
      </c>
      <c r="QJM1" s="5" t="s">
        <v>21</v>
      </c>
      <c r="QJN1" s="5" t="s">
        <v>21</v>
      </c>
      <c r="QJO1" s="5" t="s">
        <v>21</v>
      </c>
      <c r="QJP1" s="5" t="s">
        <v>21</v>
      </c>
      <c r="QJQ1" s="5" t="s">
        <v>21</v>
      </c>
      <c r="QJR1" s="5" t="s">
        <v>21</v>
      </c>
      <c r="QJS1" s="5" t="s">
        <v>21</v>
      </c>
      <c r="QJT1" s="5" t="s">
        <v>21</v>
      </c>
      <c r="QJU1" s="5" t="s">
        <v>21</v>
      </c>
      <c r="QJV1" s="5" t="s">
        <v>21</v>
      </c>
      <c r="QJW1" s="5" t="s">
        <v>21</v>
      </c>
      <c r="QJX1" s="5" t="s">
        <v>21</v>
      </c>
      <c r="QJY1" s="5" t="s">
        <v>21</v>
      </c>
      <c r="QJZ1" s="5" t="s">
        <v>21</v>
      </c>
      <c r="QKA1" s="5" t="s">
        <v>21</v>
      </c>
      <c r="QKB1" s="5" t="s">
        <v>21</v>
      </c>
      <c r="QKC1" s="5" t="s">
        <v>21</v>
      </c>
      <c r="QKD1" s="5" t="s">
        <v>21</v>
      </c>
      <c r="QKE1" s="5" t="s">
        <v>21</v>
      </c>
      <c r="QKF1" s="5" t="s">
        <v>21</v>
      </c>
      <c r="QKG1" s="5" t="s">
        <v>21</v>
      </c>
      <c r="QKH1" s="5" t="s">
        <v>21</v>
      </c>
      <c r="QKI1" s="5" t="s">
        <v>21</v>
      </c>
      <c r="QKJ1" s="5" t="s">
        <v>21</v>
      </c>
      <c r="QKK1" s="5" t="s">
        <v>21</v>
      </c>
      <c r="QKL1" s="5" t="s">
        <v>21</v>
      </c>
      <c r="QKM1" s="5" t="s">
        <v>21</v>
      </c>
      <c r="QKN1" s="5" t="s">
        <v>21</v>
      </c>
      <c r="QKO1" s="5" t="s">
        <v>21</v>
      </c>
      <c r="QKP1" s="5" t="s">
        <v>21</v>
      </c>
      <c r="QKQ1" s="5" t="s">
        <v>21</v>
      </c>
      <c r="QKR1" s="5" t="s">
        <v>21</v>
      </c>
      <c r="QKS1" s="5" t="s">
        <v>21</v>
      </c>
      <c r="QKT1" s="5" t="s">
        <v>21</v>
      </c>
      <c r="QKU1" s="5" t="s">
        <v>21</v>
      </c>
      <c r="QKV1" s="5" t="s">
        <v>21</v>
      </c>
      <c r="QKW1" s="5" t="s">
        <v>21</v>
      </c>
      <c r="QKX1" s="5" t="s">
        <v>21</v>
      </c>
      <c r="QKY1" s="5" t="s">
        <v>21</v>
      </c>
      <c r="QKZ1" s="5" t="s">
        <v>21</v>
      </c>
      <c r="QLA1" s="5" t="s">
        <v>21</v>
      </c>
      <c r="QLB1" s="5" t="s">
        <v>21</v>
      </c>
      <c r="QLC1" s="5" t="s">
        <v>21</v>
      </c>
      <c r="QLD1" s="5" t="s">
        <v>21</v>
      </c>
      <c r="QLE1" s="5" t="s">
        <v>21</v>
      </c>
      <c r="QLF1" s="5" t="s">
        <v>21</v>
      </c>
      <c r="QLG1" s="5" t="s">
        <v>21</v>
      </c>
      <c r="QLH1" s="5" t="s">
        <v>21</v>
      </c>
      <c r="QLI1" s="5" t="s">
        <v>21</v>
      </c>
      <c r="QLJ1" s="5" t="s">
        <v>21</v>
      </c>
      <c r="QLK1" s="5" t="s">
        <v>21</v>
      </c>
      <c r="QLL1" s="5" t="s">
        <v>21</v>
      </c>
      <c r="QLM1" s="5" t="s">
        <v>21</v>
      </c>
      <c r="QLN1" s="5" t="s">
        <v>21</v>
      </c>
      <c r="QLO1" s="5" t="s">
        <v>21</v>
      </c>
      <c r="QLP1" s="5" t="s">
        <v>21</v>
      </c>
      <c r="QLQ1" s="5" t="s">
        <v>21</v>
      </c>
      <c r="QLR1" s="5" t="s">
        <v>21</v>
      </c>
      <c r="QLS1" s="5" t="s">
        <v>21</v>
      </c>
      <c r="QLT1" s="5" t="s">
        <v>21</v>
      </c>
      <c r="QLU1" s="5" t="s">
        <v>21</v>
      </c>
      <c r="QLV1" s="5" t="s">
        <v>21</v>
      </c>
      <c r="QLW1" s="5" t="s">
        <v>21</v>
      </c>
      <c r="QLX1" s="5" t="s">
        <v>21</v>
      </c>
      <c r="QLY1" s="5" t="s">
        <v>21</v>
      </c>
      <c r="QLZ1" s="5" t="s">
        <v>21</v>
      </c>
      <c r="QMA1" s="5" t="s">
        <v>21</v>
      </c>
      <c r="QMB1" s="5" t="s">
        <v>21</v>
      </c>
      <c r="QMC1" s="5" t="s">
        <v>21</v>
      </c>
      <c r="QMD1" s="5" t="s">
        <v>21</v>
      </c>
      <c r="QME1" s="5" t="s">
        <v>21</v>
      </c>
      <c r="QMF1" s="5" t="s">
        <v>21</v>
      </c>
      <c r="QMG1" s="5" t="s">
        <v>21</v>
      </c>
      <c r="QMH1" s="5" t="s">
        <v>21</v>
      </c>
      <c r="QMI1" s="5" t="s">
        <v>21</v>
      </c>
      <c r="QMJ1" s="5" t="s">
        <v>21</v>
      </c>
      <c r="QMK1" s="5" t="s">
        <v>21</v>
      </c>
      <c r="QML1" s="5" t="s">
        <v>21</v>
      </c>
      <c r="QMM1" s="5" t="s">
        <v>21</v>
      </c>
      <c r="QMN1" s="5" t="s">
        <v>21</v>
      </c>
      <c r="QMO1" s="5" t="s">
        <v>21</v>
      </c>
      <c r="QMP1" s="5" t="s">
        <v>21</v>
      </c>
      <c r="QMQ1" s="5" t="s">
        <v>21</v>
      </c>
      <c r="QMR1" s="5" t="s">
        <v>21</v>
      </c>
      <c r="QMS1" s="5" t="s">
        <v>21</v>
      </c>
      <c r="QMT1" s="5" t="s">
        <v>21</v>
      </c>
      <c r="QMU1" s="5" t="s">
        <v>21</v>
      </c>
      <c r="QMV1" s="5" t="s">
        <v>21</v>
      </c>
      <c r="QMW1" s="5" t="s">
        <v>21</v>
      </c>
      <c r="QMX1" s="5" t="s">
        <v>21</v>
      </c>
      <c r="QMY1" s="5" t="s">
        <v>21</v>
      </c>
      <c r="QMZ1" s="5" t="s">
        <v>21</v>
      </c>
      <c r="QNA1" s="5" t="s">
        <v>21</v>
      </c>
      <c r="QNB1" s="5" t="s">
        <v>21</v>
      </c>
      <c r="QNC1" s="5" t="s">
        <v>21</v>
      </c>
      <c r="QND1" s="5" t="s">
        <v>21</v>
      </c>
      <c r="QNE1" s="5" t="s">
        <v>21</v>
      </c>
      <c r="QNF1" s="5" t="s">
        <v>21</v>
      </c>
      <c r="QNG1" s="5" t="s">
        <v>21</v>
      </c>
      <c r="QNH1" s="5" t="s">
        <v>21</v>
      </c>
      <c r="QNI1" s="5" t="s">
        <v>21</v>
      </c>
      <c r="QNJ1" s="5" t="s">
        <v>21</v>
      </c>
      <c r="QNK1" s="5" t="s">
        <v>21</v>
      </c>
      <c r="QNL1" s="5" t="s">
        <v>21</v>
      </c>
      <c r="QNM1" s="5" t="s">
        <v>21</v>
      </c>
      <c r="QNN1" s="5" t="s">
        <v>21</v>
      </c>
      <c r="QNO1" s="5" t="s">
        <v>21</v>
      </c>
      <c r="QNP1" s="5" t="s">
        <v>21</v>
      </c>
      <c r="QNQ1" s="5" t="s">
        <v>21</v>
      </c>
      <c r="QNR1" s="5" t="s">
        <v>21</v>
      </c>
      <c r="QNS1" s="5" t="s">
        <v>21</v>
      </c>
      <c r="QNT1" s="5" t="s">
        <v>21</v>
      </c>
      <c r="QNU1" s="5" t="s">
        <v>21</v>
      </c>
      <c r="QNV1" s="5" t="s">
        <v>21</v>
      </c>
      <c r="QNW1" s="5" t="s">
        <v>21</v>
      </c>
      <c r="QNX1" s="5" t="s">
        <v>21</v>
      </c>
      <c r="QNY1" s="5" t="s">
        <v>21</v>
      </c>
      <c r="QNZ1" s="5" t="s">
        <v>21</v>
      </c>
      <c r="QOA1" s="5" t="s">
        <v>21</v>
      </c>
      <c r="QOB1" s="5" t="s">
        <v>21</v>
      </c>
      <c r="QOC1" s="5" t="s">
        <v>21</v>
      </c>
      <c r="QOD1" s="5" t="s">
        <v>21</v>
      </c>
      <c r="QOE1" s="5" t="s">
        <v>21</v>
      </c>
      <c r="QOF1" s="5" t="s">
        <v>21</v>
      </c>
      <c r="QOG1" s="5" t="s">
        <v>21</v>
      </c>
      <c r="QOH1" s="5" t="s">
        <v>21</v>
      </c>
      <c r="QOI1" s="5" t="s">
        <v>21</v>
      </c>
      <c r="QOJ1" s="5" t="s">
        <v>21</v>
      </c>
      <c r="QOK1" s="5" t="s">
        <v>21</v>
      </c>
      <c r="QOL1" s="5" t="s">
        <v>21</v>
      </c>
      <c r="QOM1" s="5" t="s">
        <v>21</v>
      </c>
      <c r="QON1" s="5" t="s">
        <v>21</v>
      </c>
      <c r="QOO1" s="5" t="s">
        <v>21</v>
      </c>
      <c r="QOP1" s="5" t="s">
        <v>21</v>
      </c>
      <c r="QOQ1" s="5" t="s">
        <v>21</v>
      </c>
      <c r="QOR1" s="5" t="s">
        <v>21</v>
      </c>
      <c r="QOS1" s="5" t="s">
        <v>21</v>
      </c>
      <c r="QOT1" s="5" t="s">
        <v>21</v>
      </c>
      <c r="QOU1" s="5" t="s">
        <v>21</v>
      </c>
      <c r="QOV1" s="5" t="s">
        <v>21</v>
      </c>
      <c r="QOW1" s="5" t="s">
        <v>21</v>
      </c>
      <c r="QOX1" s="5" t="s">
        <v>21</v>
      </c>
      <c r="QOY1" s="5" t="s">
        <v>21</v>
      </c>
      <c r="QOZ1" s="5" t="s">
        <v>21</v>
      </c>
      <c r="QPA1" s="5" t="s">
        <v>21</v>
      </c>
      <c r="QPB1" s="5" t="s">
        <v>21</v>
      </c>
      <c r="QPC1" s="5" t="s">
        <v>21</v>
      </c>
      <c r="QPD1" s="5" t="s">
        <v>21</v>
      </c>
      <c r="QPE1" s="5" t="s">
        <v>21</v>
      </c>
      <c r="QPF1" s="5" t="s">
        <v>21</v>
      </c>
      <c r="QPG1" s="5" t="s">
        <v>21</v>
      </c>
      <c r="QPH1" s="5" t="s">
        <v>21</v>
      </c>
      <c r="QPI1" s="5" t="s">
        <v>21</v>
      </c>
      <c r="QPJ1" s="5" t="s">
        <v>21</v>
      </c>
      <c r="QPK1" s="5" t="s">
        <v>21</v>
      </c>
      <c r="QPL1" s="5" t="s">
        <v>21</v>
      </c>
      <c r="QPM1" s="5" t="s">
        <v>21</v>
      </c>
      <c r="QPN1" s="5" t="s">
        <v>21</v>
      </c>
      <c r="QPO1" s="5" t="s">
        <v>21</v>
      </c>
      <c r="QPP1" s="5" t="s">
        <v>21</v>
      </c>
      <c r="QPQ1" s="5" t="s">
        <v>21</v>
      </c>
      <c r="QPR1" s="5" t="s">
        <v>21</v>
      </c>
      <c r="QPS1" s="5" t="s">
        <v>21</v>
      </c>
      <c r="QPT1" s="5" t="s">
        <v>21</v>
      </c>
      <c r="QPU1" s="5" t="s">
        <v>21</v>
      </c>
      <c r="QPV1" s="5" t="s">
        <v>21</v>
      </c>
      <c r="QPW1" s="5" t="s">
        <v>21</v>
      </c>
      <c r="QPX1" s="5" t="s">
        <v>21</v>
      </c>
      <c r="QPY1" s="5" t="s">
        <v>21</v>
      </c>
      <c r="QPZ1" s="5" t="s">
        <v>21</v>
      </c>
      <c r="QQA1" s="5" t="s">
        <v>21</v>
      </c>
      <c r="QQB1" s="5" t="s">
        <v>21</v>
      </c>
      <c r="QQC1" s="5" t="s">
        <v>21</v>
      </c>
      <c r="QQD1" s="5" t="s">
        <v>21</v>
      </c>
      <c r="QQE1" s="5" t="s">
        <v>21</v>
      </c>
      <c r="QQF1" s="5" t="s">
        <v>21</v>
      </c>
      <c r="QQG1" s="5" t="s">
        <v>21</v>
      </c>
      <c r="QQH1" s="5" t="s">
        <v>21</v>
      </c>
      <c r="QQI1" s="5" t="s">
        <v>21</v>
      </c>
      <c r="QQJ1" s="5" t="s">
        <v>21</v>
      </c>
      <c r="QQK1" s="5" t="s">
        <v>21</v>
      </c>
      <c r="QQL1" s="5" t="s">
        <v>21</v>
      </c>
      <c r="QQM1" s="5" t="s">
        <v>21</v>
      </c>
      <c r="QQN1" s="5" t="s">
        <v>21</v>
      </c>
      <c r="QQO1" s="5" t="s">
        <v>21</v>
      </c>
      <c r="QQP1" s="5" t="s">
        <v>21</v>
      </c>
      <c r="QQQ1" s="5" t="s">
        <v>21</v>
      </c>
      <c r="QQR1" s="5" t="s">
        <v>21</v>
      </c>
      <c r="QQS1" s="5" t="s">
        <v>21</v>
      </c>
      <c r="QQT1" s="5" t="s">
        <v>21</v>
      </c>
      <c r="QQU1" s="5" t="s">
        <v>21</v>
      </c>
      <c r="QQV1" s="5" t="s">
        <v>21</v>
      </c>
      <c r="QQW1" s="5" t="s">
        <v>21</v>
      </c>
      <c r="QQX1" s="5" t="s">
        <v>21</v>
      </c>
      <c r="QQY1" s="5" t="s">
        <v>21</v>
      </c>
      <c r="QQZ1" s="5" t="s">
        <v>21</v>
      </c>
      <c r="QRA1" s="5" t="s">
        <v>21</v>
      </c>
      <c r="QRB1" s="5" t="s">
        <v>21</v>
      </c>
      <c r="QRC1" s="5" t="s">
        <v>21</v>
      </c>
      <c r="QRD1" s="5" t="s">
        <v>21</v>
      </c>
      <c r="QRE1" s="5" t="s">
        <v>21</v>
      </c>
      <c r="QRF1" s="5" t="s">
        <v>21</v>
      </c>
      <c r="QRG1" s="5" t="s">
        <v>21</v>
      </c>
      <c r="QRH1" s="5" t="s">
        <v>21</v>
      </c>
      <c r="QRI1" s="5" t="s">
        <v>21</v>
      </c>
      <c r="QRJ1" s="5" t="s">
        <v>21</v>
      </c>
      <c r="QRK1" s="5" t="s">
        <v>21</v>
      </c>
      <c r="QRL1" s="5" t="s">
        <v>21</v>
      </c>
      <c r="QRM1" s="5" t="s">
        <v>21</v>
      </c>
      <c r="QRN1" s="5" t="s">
        <v>21</v>
      </c>
      <c r="QRO1" s="5" t="s">
        <v>21</v>
      </c>
      <c r="QRP1" s="5" t="s">
        <v>21</v>
      </c>
      <c r="QRQ1" s="5" t="s">
        <v>21</v>
      </c>
      <c r="QRR1" s="5" t="s">
        <v>21</v>
      </c>
      <c r="QRS1" s="5" t="s">
        <v>21</v>
      </c>
      <c r="QRT1" s="5" t="s">
        <v>21</v>
      </c>
      <c r="QRU1" s="5" t="s">
        <v>21</v>
      </c>
      <c r="QRV1" s="5" t="s">
        <v>21</v>
      </c>
      <c r="QRW1" s="5" t="s">
        <v>21</v>
      </c>
      <c r="QRX1" s="5" t="s">
        <v>21</v>
      </c>
      <c r="QRY1" s="5" t="s">
        <v>21</v>
      </c>
      <c r="QRZ1" s="5" t="s">
        <v>21</v>
      </c>
      <c r="QSA1" s="5" t="s">
        <v>21</v>
      </c>
      <c r="QSB1" s="5" t="s">
        <v>21</v>
      </c>
      <c r="QSC1" s="5" t="s">
        <v>21</v>
      </c>
      <c r="QSD1" s="5" t="s">
        <v>21</v>
      </c>
      <c r="QSE1" s="5" t="s">
        <v>21</v>
      </c>
      <c r="QSF1" s="5" t="s">
        <v>21</v>
      </c>
      <c r="QSG1" s="5" t="s">
        <v>21</v>
      </c>
      <c r="QSH1" s="5" t="s">
        <v>21</v>
      </c>
      <c r="QSI1" s="5" t="s">
        <v>21</v>
      </c>
      <c r="QSJ1" s="5" t="s">
        <v>21</v>
      </c>
      <c r="QSK1" s="5" t="s">
        <v>21</v>
      </c>
      <c r="QSL1" s="5" t="s">
        <v>21</v>
      </c>
      <c r="QSM1" s="5" t="s">
        <v>21</v>
      </c>
      <c r="QSN1" s="5" t="s">
        <v>21</v>
      </c>
      <c r="QSO1" s="5" t="s">
        <v>21</v>
      </c>
      <c r="QSP1" s="5" t="s">
        <v>21</v>
      </c>
      <c r="QSQ1" s="5" t="s">
        <v>21</v>
      </c>
      <c r="QSR1" s="5" t="s">
        <v>21</v>
      </c>
      <c r="QSS1" s="5" t="s">
        <v>21</v>
      </c>
      <c r="QST1" s="5" t="s">
        <v>21</v>
      </c>
      <c r="QSU1" s="5" t="s">
        <v>21</v>
      </c>
      <c r="QSV1" s="5" t="s">
        <v>21</v>
      </c>
      <c r="QSW1" s="5" t="s">
        <v>21</v>
      </c>
      <c r="QSX1" s="5" t="s">
        <v>21</v>
      </c>
      <c r="QSY1" s="5" t="s">
        <v>21</v>
      </c>
      <c r="QSZ1" s="5" t="s">
        <v>21</v>
      </c>
      <c r="QTA1" s="5" t="s">
        <v>21</v>
      </c>
      <c r="QTB1" s="5" t="s">
        <v>21</v>
      </c>
      <c r="QTC1" s="5" t="s">
        <v>21</v>
      </c>
      <c r="QTD1" s="5" t="s">
        <v>21</v>
      </c>
      <c r="QTE1" s="5" t="s">
        <v>21</v>
      </c>
      <c r="QTF1" s="5" t="s">
        <v>21</v>
      </c>
      <c r="QTG1" s="5" t="s">
        <v>21</v>
      </c>
      <c r="QTH1" s="5" t="s">
        <v>21</v>
      </c>
      <c r="QTI1" s="5" t="s">
        <v>21</v>
      </c>
      <c r="QTJ1" s="5" t="s">
        <v>21</v>
      </c>
      <c r="QTK1" s="5" t="s">
        <v>21</v>
      </c>
      <c r="QTL1" s="5" t="s">
        <v>21</v>
      </c>
      <c r="QTM1" s="5" t="s">
        <v>21</v>
      </c>
      <c r="QTN1" s="5" t="s">
        <v>21</v>
      </c>
      <c r="QTO1" s="5" t="s">
        <v>21</v>
      </c>
      <c r="QTP1" s="5" t="s">
        <v>21</v>
      </c>
      <c r="QTQ1" s="5" t="s">
        <v>21</v>
      </c>
      <c r="QTR1" s="5" t="s">
        <v>21</v>
      </c>
      <c r="QTS1" s="5" t="s">
        <v>21</v>
      </c>
      <c r="QTT1" s="5" t="s">
        <v>21</v>
      </c>
      <c r="QTU1" s="5" t="s">
        <v>21</v>
      </c>
      <c r="QTV1" s="5" t="s">
        <v>21</v>
      </c>
      <c r="QTW1" s="5" t="s">
        <v>21</v>
      </c>
      <c r="QTX1" s="5" t="s">
        <v>21</v>
      </c>
      <c r="QTY1" s="5" t="s">
        <v>21</v>
      </c>
      <c r="QTZ1" s="5" t="s">
        <v>21</v>
      </c>
      <c r="QUA1" s="5" t="s">
        <v>21</v>
      </c>
      <c r="QUB1" s="5" t="s">
        <v>21</v>
      </c>
      <c r="QUC1" s="5" t="s">
        <v>21</v>
      </c>
      <c r="QUD1" s="5" t="s">
        <v>21</v>
      </c>
      <c r="QUE1" s="5" t="s">
        <v>21</v>
      </c>
      <c r="QUF1" s="5" t="s">
        <v>21</v>
      </c>
      <c r="QUG1" s="5" t="s">
        <v>21</v>
      </c>
      <c r="QUH1" s="5" t="s">
        <v>21</v>
      </c>
      <c r="QUI1" s="5" t="s">
        <v>21</v>
      </c>
      <c r="QUJ1" s="5" t="s">
        <v>21</v>
      </c>
      <c r="QUK1" s="5" t="s">
        <v>21</v>
      </c>
      <c r="QUL1" s="5" t="s">
        <v>21</v>
      </c>
      <c r="QUM1" s="5" t="s">
        <v>21</v>
      </c>
      <c r="QUN1" s="5" t="s">
        <v>21</v>
      </c>
      <c r="QUO1" s="5" t="s">
        <v>21</v>
      </c>
      <c r="QUP1" s="5" t="s">
        <v>21</v>
      </c>
      <c r="QUQ1" s="5" t="s">
        <v>21</v>
      </c>
      <c r="QUR1" s="5" t="s">
        <v>21</v>
      </c>
      <c r="QUS1" s="5" t="s">
        <v>21</v>
      </c>
      <c r="QUT1" s="5" t="s">
        <v>21</v>
      </c>
      <c r="QUU1" s="5" t="s">
        <v>21</v>
      </c>
      <c r="QUV1" s="5" t="s">
        <v>21</v>
      </c>
      <c r="QUW1" s="5" t="s">
        <v>21</v>
      </c>
      <c r="QUX1" s="5" t="s">
        <v>21</v>
      </c>
      <c r="QUY1" s="5" t="s">
        <v>21</v>
      </c>
      <c r="QUZ1" s="5" t="s">
        <v>21</v>
      </c>
      <c r="QVA1" s="5" t="s">
        <v>21</v>
      </c>
      <c r="QVB1" s="5" t="s">
        <v>21</v>
      </c>
      <c r="QVC1" s="5" t="s">
        <v>21</v>
      </c>
      <c r="QVD1" s="5" t="s">
        <v>21</v>
      </c>
      <c r="QVE1" s="5" t="s">
        <v>21</v>
      </c>
      <c r="QVF1" s="5" t="s">
        <v>21</v>
      </c>
      <c r="QVG1" s="5" t="s">
        <v>21</v>
      </c>
      <c r="QVH1" s="5" t="s">
        <v>21</v>
      </c>
      <c r="QVI1" s="5" t="s">
        <v>21</v>
      </c>
      <c r="QVJ1" s="5" t="s">
        <v>21</v>
      </c>
      <c r="QVK1" s="5" t="s">
        <v>21</v>
      </c>
      <c r="QVL1" s="5" t="s">
        <v>21</v>
      </c>
      <c r="QVM1" s="5" t="s">
        <v>21</v>
      </c>
      <c r="QVN1" s="5" t="s">
        <v>21</v>
      </c>
      <c r="QVO1" s="5" t="s">
        <v>21</v>
      </c>
      <c r="QVP1" s="5" t="s">
        <v>21</v>
      </c>
      <c r="QVQ1" s="5" t="s">
        <v>21</v>
      </c>
      <c r="QVR1" s="5" t="s">
        <v>21</v>
      </c>
      <c r="QVS1" s="5" t="s">
        <v>21</v>
      </c>
      <c r="QVT1" s="5" t="s">
        <v>21</v>
      </c>
      <c r="QVU1" s="5" t="s">
        <v>21</v>
      </c>
      <c r="QVV1" s="5" t="s">
        <v>21</v>
      </c>
      <c r="QVW1" s="5" t="s">
        <v>21</v>
      </c>
      <c r="QVX1" s="5" t="s">
        <v>21</v>
      </c>
      <c r="QVY1" s="5" t="s">
        <v>21</v>
      </c>
      <c r="QVZ1" s="5" t="s">
        <v>21</v>
      </c>
      <c r="QWA1" s="5" t="s">
        <v>21</v>
      </c>
      <c r="QWB1" s="5" t="s">
        <v>21</v>
      </c>
      <c r="QWC1" s="5" t="s">
        <v>21</v>
      </c>
      <c r="QWD1" s="5" t="s">
        <v>21</v>
      </c>
      <c r="QWE1" s="5" t="s">
        <v>21</v>
      </c>
      <c r="QWF1" s="5" t="s">
        <v>21</v>
      </c>
      <c r="QWG1" s="5" t="s">
        <v>21</v>
      </c>
      <c r="QWH1" s="5" t="s">
        <v>21</v>
      </c>
      <c r="QWI1" s="5" t="s">
        <v>21</v>
      </c>
      <c r="QWJ1" s="5" t="s">
        <v>21</v>
      </c>
      <c r="QWK1" s="5" t="s">
        <v>21</v>
      </c>
      <c r="QWL1" s="5" t="s">
        <v>21</v>
      </c>
      <c r="QWM1" s="5" t="s">
        <v>21</v>
      </c>
      <c r="QWN1" s="5" t="s">
        <v>21</v>
      </c>
      <c r="QWO1" s="5" t="s">
        <v>21</v>
      </c>
      <c r="QWP1" s="5" t="s">
        <v>21</v>
      </c>
      <c r="QWQ1" s="5" t="s">
        <v>21</v>
      </c>
      <c r="QWR1" s="5" t="s">
        <v>21</v>
      </c>
      <c r="QWS1" s="5" t="s">
        <v>21</v>
      </c>
      <c r="QWT1" s="5" t="s">
        <v>21</v>
      </c>
      <c r="QWU1" s="5" t="s">
        <v>21</v>
      </c>
      <c r="QWV1" s="5" t="s">
        <v>21</v>
      </c>
      <c r="QWW1" s="5" t="s">
        <v>21</v>
      </c>
      <c r="QWX1" s="5" t="s">
        <v>21</v>
      </c>
      <c r="QWY1" s="5" t="s">
        <v>21</v>
      </c>
      <c r="QWZ1" s="5" t="s">
        <v>21</v>
      </c>
      <c r="QXA1" s="5" t="s">
        <v>21</v>
      </c>
      <c r="QXB1" s="5" t="s">
        <v>21</v>
      </c>
      <c r="QXC1" s="5" t="s">
        <v>21</v>
      </c>
      <c r="QXD1" s="5" t="s">
        <v>21</v>
      </c>
      <c r="QXE1" s="5" t="s">
        <v>21</v>
      </c>
      <c r="QXF1" s="5" t="s">
        <v>21</v>
      </c>
      <c r="QXG1" s="5" t="s">
        <v>21</v>
      </c>
      <c r="QXH1" s="5" t="s">
        <v>21</v>
      </c>
      <c r="QXI1" s="5" t="s">
        <v>21</v>
      </c>
      <c r="QXJ1" s="5" t="s">
        <v>21</v>
      </c>
      <c r="QXK1" s="5" t="s">
        <v>21</v>
      </c>
      <c r="QXL1" s="5" t="s">
        <v>21</v>
      </c>
      <c r="QXM1" s="5" t="s">
        <v>21</v>
      </c>
      <c r="QXN1" s="5" t="s">
        <v>21</v>
      </c>
      <c r="QXO1" s="5" t="s">
        <v>21</v>
      </c>
      <c r="QXP1" s="5" t="s">
        <v>21</v>
      </c>
      <c r="QXQ1" s="5" t="s">
        <v>21</v>
      </c>
      <c r="QXR1" s="5" t="s">
        <v>21</v>
      </c>
      <c r="QXS1" s="5" t="s">
        <v>21</v>
      </c>
      <c r="QXT1" s="5" t="s">
        <v>21</v>
      </c>
      <c r="QXU1" s="5" t="s">
        <v>21</v>
      </c>
      <c r="QXV1" s="5" t="s">
        <v>21</v>
      </c>
      <c r="QXW1" s="5" t="s">
        <v>21</v>
      </c>
      <c r="QXX1" s="5" t="s">
        <v>21</v>
      </c>
      <c r="QXY1" s="5" t="s">
        <v>21</v>
      </c>
      <c r="QXZ1" s="5" t="s">
        <v>21</v>
      </c>
      <c r="QYA1" s="5" t="s">
        <v>21</v>
      </c>
      <c r="QYB1" s="5" t="s">
        <v>21</v>
      </c>
      <c r="QYC1" s="5" t="s">
        <v>21</v>
      </c>
      <c r="QYD1" s="5" t="s">
        <v>21</v>
      </c>
      <c r="QYE1" s="5" t="s">
        <v>21</v>
      </c>
      <c r="QYF1" s="5" t="s">
        <v>21</v>
      </c>
      <c r="QYG1" s="5" t="s">
        <v>21</v>
      </c>
      <c r="QYH1" s="5" t="s">
        <v>21</v>
      </c>
      <c r="QYI1" s="5" t="s">
        <v>21</v>
      </c>
      <c r="QYJ1" s="5" t="s">
        <v>21</v>
      </c>
      <c r="QYK1" s="5" t="s">
        <v>21</v>
      </c>
      <c r="QYL1" s="5" t="s">
        <v>21</v>
      </c>
      <c r="QYM1" s="5" t="s">
        <v>21</v>
      </c>
      <c r="QYN1" s="5" t="s">
        <v>21</v>
      </c>
      <c r="QYO1" s="5" t="s">
        <v>21</v>
      </c>
      <c r="QYP1" s="5" t="s">
        <v>21</v>
      </c>
      <c r="QYQ1" s="5" t="s">
        <v>21</v>
      </c>
      <c r="QYR1" s="5" t="s">
        <v>21</v>
      </c>
      <c r="QYS1" s="5" t="s">
        <v>21</v>
      </c>
      <c r="QYT1" s="5" t="s">
        <v>21</v>
      </c>
      <c r="QYU1" s="5" t="s">
        <v>21</v>
      </c>
      <c r="QYV1" s="5" t="s">
        <v>21</v>
      </c>
      <c r="QYW1" s="5" t="s">
        <v>21</v>
      </c>
      <c r="QYX1" s="5" t="s">
        <v>21</v>
      </c>
      <c r="QYY1" s="5" t="s">
        <v>21</v>
      </c>
      <c r="QYZ1" s="5" t="s">
        <v>21</v>
      </c>
      <c r="QZA1" s="5" t="s">
        <v>21</v>
      </c>
      <c r="QZB1" s="5" t="s">
        <v>21</v>
      </c>
      <c r="QZC1" s="5" t="s">
        <v>21</v>
      </c>
      <c r="QZD1" s="5" t="s">
        <v>21</v>
      </c>
      <c r="QZE1" s="5" t="s">
        <v>21</v>
      </c>
      <c r="QZF1" s="5" t="s">
        <v>21</v>
      </c>
      <c r="QZG1" s="5" t="s">
        <v>21</v>
      </c>
      <c r="QZH1" s="5" t="s">
        <v>21</v>
      </c>
      <c r="QZI1" s="5" t="s">
        <v>21</v>
      </c>
      <c r="QZJ1" s="5" t="s">
        <v>21</v>
      </c>
      <c r="QZK1" s="5" t="s">
        <v>21</v>
      </c>
      <c r="QZL1" s="5" t="s">
        <v>21</v>
      </c>
      <c r="QZM1" s="5" t="s">
        <v>21</v>
      </c>
      <c r="QZN1" s="5" t="s">
        <v>21</v>
      </c>
      <c r="QZO1" s="5" t="s">
        <v>21</v>
      </c>
      <c r="QZP1" s="5" t="s">
        <v>21</v>
      </c>
      <c r="QZQ1" s="5" t="s">
        <v>21</v>
      </c>
      <c r="QZR1" s="5" t="s">
        <v>21</v>
      </c>
      <c r="QZS1" s="5" t="s">
        <v>21</v>
      </c>
      <c r="QZT1" s="5" t="s">
        <v>21</v>
      </c>
      <c r="QZU1" s="5" t="s">
        <v>21</v>
      </c>
      <c r="QZV1" s="5" t="s">
        <v>21</v>
      </c>
      <c r="QZW1" s="5" t="s">
        <v>21</v>
      </c>
      <c r="QZX1" s="5" t="s">
        <v>21</v>
      </c>
      <c r="QZY1" s="5" t="s">
        <v>21</v>
      </c>
      <c r="QZZ1" s="5" t="s">
        <v>21</v>
      </c>
      <c r="RAA1" s="5" t="s">
        <v>21</v>
      </c>
      <c r="RAB1" s="5" t="s">
        <v>21</v>
      </c>
      <c r="RAC1" s="5" t="s">
        <v>21</v>
      </c>
      <c r="RAD1" s="5" t="s">
        <v>21</v>
      </c>
      <c r="RAE1" s="5" t="s">
        <v>21</v>
      </c>
      <c r="RAF1" s="5" t="s">
        <v>21</v>
      </c>
      <c r="RAG1" s="5" t="s">
        <v>21</v>
      </c>
      <c r="RAH1" s="5" t="s">
        <v>21</v>
      </c>
      <c r="RAI1" s="5" t="s">
        <v>21</v>
      </c>
      <c r="RAJ1" s="5" t="s">
        <v>21</v>
      </c>
      <c r="RAK1" s="5" t="s">
        <v>21</v>
      </c>
      <c r="RAL1" s="5" t="s">
        <v>21</v>
      </c>
      <c r="RAM1" s="5" t="s">
        <v>21</v>
      </c>
      <c r="RAN1" s="5" t="s">
        <v>21</v>
      </c>
      <c r="RAO1" s="5" t="s">
        <v>21</v>
      </c>
      <c r="RAP1" s="5" t="s">
        <v>21</v>
      </c>
      <c r="RAQ1" s="5" t="s">
        <v>21</v>
      </c>
      <c r="RAR1" s="5" t="s">
        <v>21</v>
      </c>
      <c r="RAS1" s="5" t="s">
        <v>21</v>
      </c>
      <c r="RAT1" s="5" t="s">
        <v>21</v>
      </c>
      <c r="RAU1" s="5" t="s">
        <v>21</v>
      </c>
      <c r="RAV1" s="5" t="s">
        <v>21</v>
      </c>
      <c r="RAW1" s="5" t="s">
        <v>21</v>
      </c>
      <c r="RAX1" s="5" t="s">
        <v>21</v>
      </c>
      <c r="RAY1" s="5" t="s">
        <v>21</v>
      </c>
      <c r="RAZ1" s="5" t="s">
        <v>21</v>
      </c>
      <c r="RBA1" s="5" t="s">
        <v>21</v>
      </c>
      <c r="RBB1" s="5" t="s">
        <v>21</v>
      </c>
      <c r="RBC1" s="5" t="s">
        <v>21</v>
      </c>
      <c r="RBD1" s="5" t="s">
        <v>21</v>
      </c>
      <c r="RBE1" s="5" t="s">
        <v>21</v>
      </c>
      <c r="RBF1" s="5" t="s">
        <v>21</v>
      </c>
      <c r="RBG1" s="5" t="s">
        <v>21</v>
      </c>
      <c r="RBH1" s="5" t="s">
        <v>21</v>
      </c>
      <c r="RBI1" s="5" t="s">
        <v>21</v>
      </c>
      <c r="RBJ1" s="5" t="s">
        <v>21</v>
      </c>
      <c r="RBK1" s="5" t="s">
        <v>21</v>
      </c>
      <c r="RBL1" s="5" t="s">
        <v>21</v>
      </c>
      <c r="RBM1" s="5" t="s">
        <v>21</v>
      </c>
      <c r="RBN1" s="5" t="s">
        <v>21</v>
      </c>
      <c r="RBO1" s="5" t="s">
        <v>21</v>
      </c>
      <c r="RBP1" s="5" t="s">
        <v>21</v>
      </c>
      <c r="RBQ1" s="5" t="s">
        <v>21</v>
      </c>
      <c r="RBR1" s="5" t="s">
        <v>21</v>
      </c>
      <c r="RBS1" s="5" t="s">
        <v>21</v>
      </c>
      <c r="RBT1" s="5" t="s">
        <v>21</v>
      </c>
      <c r="RBU1" s="5" t="s">
        <v>21</v>
      </c>
      <c r="RBV1" s="5" t="s">
        <v>21</v>
      </c>
      <c r="RBW1" s="5" t="s">
        <v>21</v>
      </c>
      <c r="RBX1" s="5" t="s">
        <v>21</v>
      </c>
      <c r="RBY1" s="5" t="s">
        <v>21</v>
      </c>
      <c r="RBZ1" s="5" t="s">
        <v>21</v>
      </c>
      <c r="RCA1" s="5" t="s">
        <v>21</v>
      </c>
      <c r="RCB1" s="5" t="s">
        <v>21</v>
      </c>
      <c r="RCC1" s="5" t="s">
        <v>21</v>
      </c>
      <c r="RCD1" s="5" t="s">
        <v>21</v>
      </c>
      <c r="RCE1" s="5" t="s">
        <v>21</v>
      </c>
      <c r="RCF1" s="5" t="s">
        <v>21</v>
      </c>
      <c r="RCG1" s="5" t="s">
        <v>21</v>
      </c>
      <c r="RCH1" s="5" t="s">
        <v>21</v>
      </c>
      <c r="RCI1" s="5" t="s">
        <v>21</v>
      </c>
      <c r="RCJ1" s="5" t="s">
        <v>21</v>
      </c>
      <c r="RCK1" s="5" t="s">
        <v>21</v>
      </c>
      <c r="RCL1" s="5" t="s">
        <v>21</v>
      </c>
      <c r="RCM1" s="5" t="s">
        <v>21</v>
      </c>
      <c r="RCN1" s="5" t="s">
        <v>21</v>
      </c>
      <c r="RCO1" s="5" t="s">
        <v>21</v>
      </c>
      <c r="RCP1" s="5" t="s">
        <v>21</v>
      </c>
      <c r="RCQ1" s="5" t="s">
        <v>21</v>
      </c>
      <c r="RCR1" s="5" t="s">
        <v>21</v>
      </c>
      <c r="RCS1" s="5" t="s">
        <v>21</v>
      </c>
      <c r="RCT1" s="5" t="s">
        <v>21</v>
      </c>
      <c r="RCU1" s="5" t="s">
        <v>21</v>
      </c>
      <c r="RCV1" s="5" t="s">
        <v>21</v>
      </c>
      <c r="RCW1" s="5" t="s">
        <v>21</v>
      </c>
      <c r="RCX1" s="5" t="s">
        <v>21</v>
      </c>
      <c r="RCY1" s="5" t="s">
        <v>21</v>
      </c>
      <c r="RCZ1" s="5" t="s">
        <v>21</v>
      </c>
      <c r="RDA1" s="5" t="s">
        <v>21</v>
      </c>
      <c r="RDB1" s="5" t="s">
        <v>21</v>
      </c>
      <c r="RDC1" s="5" t="s">
        <v>21</v>
      </c>
      <c r="RDD1" s="5" t="s">
        <v>21</v>
      </c>
      <c r="RDE1" s="5" t="s">
        <v>21</v>
      </c>
      <c r="RDF1" s="5" t="s">
        <v>21</v>
      </c>
      <c r="RDG1" s="5" t="s">
        <v>21</v>
      </c>
      <c r="RDH1" s="5" t="s">
        <v>21</v>
      </c>
      <c r="RDI1" s="5" t="s">
        <v>21</v>
      </c>
      <c r="RDJ1" s="5" t="s">
        <v>21</v>
      </c>
      <c r="RDK1" s="5" t="s">
        <v>21</v>
      </c>
      <c r="RDL1" s="5" t="s">
        <v>21</v>
      </c>
      <c r="RDM1" s="5" t="s">
        <v>21</v>
      </c>
      <c r="RDN1" s="5" t="s">
        <v>21</v>
      </c>
      <c r="RDO1" s="5" t="s">
        <v>21</v>
      </c>
      <c r="RDP1" s="5" t="s">
        <v>21</v>
      </c>
      <c r="RDQ1" s="5" t="s">
        <v>21</v>
      </c>
      <c r="RDR1" s="5" t="s">
        <v>21</v>
      </c>
      <c r="RDS1" s="5" t="s">
        <v>21</v>
      </c>
      <c r="RDT1" s="5" t="s">
        <v>21</v>
      </c>
      <c r="RDU1" s="5" t="s">
        <v>21</v>
      </c>
      <c r="RDV1" s="5" t="s">
        <v>21</v>
      </c>
      <c r="RDW1" s="5" t="s">
        <v>21</v>
      </c>
      <c r="RDX1" s="5" t="s">
        <v>21</v>
      </c>
      <c r="RDY1" s="5" t="s">
        <v>21</v>
      </c>
      <c r="RDZ1" s="5" t="s">
        <v>21</v>
      </c>
      <c r="REA1" s="5" t="s">
        <v>21</v>
      </c>
      <c r="REB1" s="5" t="s">
        <v>21</v>
      </c>
      <c r="REC1" s="5" t="s">
        <v>21</v>
      </c>
      <c r="RED1" s="5" t="s">
        <v>21</v>
      </c>
      <c r="REE1" s="5" t="s">
        <v>21</v>
      </c>
      <c r="REF1" s="5" t="s">
        <v>21</v>
      </c>
      <c r="REG1" s="5" t="s">
        <v>21</v>
      </c>
      <c r="REH1" s="5" t="s">
        <v>21</v>
      </c>
      <c r="REI1" s="5" t="s">
        <v>21</v>
      </c>
      <c r="REJ1" s="5" t="s">
        <v>21</v>
      </c>
      <c r="REK1" s="5" t="s">
        <v>21</v>
      </c>
      <c r="REL1" s="5" t="s">
        <v>21</v>
      </c>
      <c r="REM1" s="5" t="s">
        <v>21</v>
      </c>
      <c r="REN1" s="5" t="s">
        <v>21</v>
      </c>
      <c r="REO1" s="5" t="s">
        <v>21</v>
      </c>
      <c r="REP1" s="5" t="s">
        <v>21</v>
      </c>
      <c r="REQ1" s="5" t="s">
        <v>21</v>
      </c>
      <c r="RER1" s="5" t="s">
        <v>21</v>
      </c>
      <c r="RES1" s="5" t="s">
        <v>21</v>
      </c>
      <c r="RET1" s="5" t="s">
        <v>21</v>
      </c>
      <c r="REU1" s="5" t="s">
        <v>21</v>
      </c>
      <c r="REV1" s="5" t="s">
        <v>21</v>
      </c>
      <c r="REW1" s="5" t="s">
        <v>21</v>
      </c>
      <c r="REX1" s="5" t="s">
        <v>21</v>
      </c>
      <c r="REY1" s="5" t="s">
        <v>21</v>
      </c>
      <c r="REZ1" s="5" t="s">
        <v>21</v>
      </c>
      <c r="RFA1" s="5" t="s">
        <v>21</v>
      </c>
      <c r="RFB1" s="5" t="s">
        <v>21</v>
      </c>
      <c r="RFC1" s="5" t="s">
        <v>21</v>
      </c>
      <c r="RFD1" s="5" t="s">
        <v>21</v>
      </c>
      <c r="RFE1" s="5" t="s">
        <v>21</v>
      </c>
      <c r="RFF1" s="5" t="s">
        <v>21</v>
      </c>
      <c r="RFG1" s="5" t="s">
        <v>21</v>
      </c>
      <c r="RFH1" s="5" t="s">
        <v>21</v>
      </c>
      <c r="RFI1" s="5" t="s">
        <v>21</v>
      </c>
      <c r="RFJ1" s="5" t="s">
        <v>21</v>
      </c>
      <c r="RFK1" s="5" t="s">
        <v>21</v>
      </c>
      <c r="RFL1" s="5" t="s">
        <v>21</v>
      </c>
      <c r="RFM1" s="5" t="s">
        <v>21</v>
      </c>
      <c r="RFN1" s="5" t="s">
        <v>21</v>
      </c>
      <c r="RFO1" s="5" t="s">
        <v>21</v>
      </c>
      <c r="RFP1" s="5" t="s">
        <v>21</v>
      </c>
      <c r="RFQ1" s="5" t="s">
        <v>21</v>
      </c>
      <c r="RFR1" s="5" t="s">
        <v>21</v>
      </c>
      <c r="RFS1" s="5" t="s">
        <v>21</v>
      </c>
      <c r="RFT1" s="5" t="s">
        <v>21</v>
      </c>
      <c r="RFU1" s="5" t="s">
        <v>21</v>
      </c>
      <c r="RFV1" s="5" t="s">
        <v>21</v>
      </c>
      <c r="RFW1" s="5" t="s">
        <v>21</v>
      </c>
      <c r="RFX1" s="5" t="s">
        <v>21</v>
      </c>
      <c r="RFY1" s="5" t="s">
        <v>21</v>
      </c>
      <c r="RFZ1" s="5" t="s">
        <v>21</v>
      </c>
      <c r="RGA1" s="5" t="s">
        <v>21</v>
      </c>
      <c r="RGB1" s="5" t="s">
        <v>21</v>
      </c>
      <c r="RGC1" s="5" t="s">
        <v>21</v>
      </c>
      <c r="RGD1" s="5" t="s">
        <v>21</v>
      </c>
      <c r="RGE1" s="5" t="s">
        <v>21</v>
      </c>
      <c r="RGF1" s="5" t="s">
        <v>21</v>
      </c>
      <c r="RGG1" s="5" t="s">
        <v>21</v>
      </c>
      <c r="RGH1" s="5" t="s">
        <v>21</v>
      </c>
      <c r="RGI1" s="5" t="s">
        <v>21</v>
      </c>
      <c r="RGJ1" s="5" t="s">
        <v>21</v>
      </c>
      <c r="RGK1" s="5" t="s">
        <v>21</v>
      </c>
      <c r="RGL1" s="5" t="s">
        <v>21</v>
      </c>
      <c r="RGM1" s="5" t="s">
        <v>21</v>
      </c>
      <c r="RGN1" s="5" t="s">
        <v>21</v>
      </c>
      <c r="RGO1" s="5" t="s">
        <v>21</v>
      </c>
      <c r="RGP1" s="5" t="s">
        <v>21</v>
      </c>
      <c r="RGQ1" s="5" t="s">
        <v>21</v>
      </c>
      <c r="RGR1" s="5" t="s">
        <v>21</v>
      </c>
      <c r="RGS1" s="5" t="s">
        <v>21</v>
      </c>
      <c r="RGT1" s="5" t="s">
        <v>21</v>
      </c>
      <c r="RGU1" s="5" t="s">
        <v>21</v>
      </c>
      <c r="RGV1" s="5" t="s">
        <v>21</v>
      </c>
      <c r="RGW1" s="5" t="s">
        <v>21</v>
      </c>
      <c r="RGX1" s="5" t="s">
        <v>21</v>
      </c>
      <c r="RGY1" s="5" t="s">
        <v>21</v>
      </c>
      <c r="RGZ1" s="5" t="s">
        <v>21</v>
      </c>
      <c r="RHA1" s="5" t="s">
        <v>21</v>
      </c>
      <c r="RHB1" s="5" t="s">
        <v>21</v>
      </c>
      <c r="RHC1" s="5" t="s">
        <v>21</v>
      </c>
      <c r="RHD1" s="5" t="s">
        <v>21</v>
      </c>
      <c r="RHE1" s="5" t="s">
        <v>21</v>
      </c>
      <c r="RHF1" s="5" t="s">
        <v>21</v>
      </c>
      <c r="RHG1" s="5" t="s">
        <v>21</v>
      </c>
      <c r="RHH1" s="5" t="s">
        <v>21</v>
      </c>
      <c r="RHI1" s="5" t="s">
        <v>21</v>
      </c>
      <c r="RHJ1" s="5" t="s">
        <v>21</v>
      </c>
      <c r="RHK1" s="5" t="s">
        <v>21</v>
      </c>
      <c r="RHL1" s="5" t="s">
        <v>21</v>
      </c>
      <c r="RHM1" s="5" t="s">
        <v>21</v>
      </c>
      <c r="RHN1" s="5" t="s">
        <v>21</v>
      </c>
      <c r="RHO1" s="5" t="s">
        <v>21</v>
      </c>
      <c r="RHP1" s="5" t="s">
        <v>21</v>
      </c>
      <c r="RHQ1" s="5" t="s">
        <v>21</v>
      </c>
      <c r="RHR1" s="5" t="s">
        <v>21</v>
      </c>
      <c r="RHS1" s="5" t="s">
        <v>21</v>
      </c>
      <c r="RHT1" s="5" t="s">
        <v>21</v>
      </c>
      <c r="RHU1" s="5" t="s">
        <v>21</v>
      </c>
      <c r="RHV1" s="5" t="s">
        <v>21</v>
      </c>
      <c r="RHW1" s="5" t="s">
        <v>21</v>
      </c>
      <c r="RHX1" s="5" t="s">
        <v>21</v>
      </c>
      <c r="RHY1" s="5" t="s">
        <v>21</v>
      </c>
      <c r="RHZ1" s="5" t="s">
        <v>21</v>
      </c>
      <c r="RIA1" s="5" t="s">
        <v>21</v>
      </c>
      <c r="RIB1" s="5" t="s">
        <v>21</v>
      </c>
      <c r="RIC1" s="5" t="s">
        <v>21</v>
      </c>
      <c r="RID1" s="5" t="s">
        <v>21</v>
      </c>
      <c r="RIE1" s="5" t="s">
        <v>21</v>
      </c>
      <c r="RIF1" s="5" t="s">
        <v>21</v>
      </c>
      <c r="RIG1" s="5" t="s">
        <v>21</v>
      </c>
      <c r="RIH1" s="5" t="s">
        <v>21</v>
      </c>
      <c r="RII1" s="5" t="s">
        <v>21</v>
      </c>
      <c r="RIJ1" s="5" t="s">
        <v>21</v>
      </c>
      <c r="RIK1" s="5" t="s">
        <v>21</v>
      </c>
      <c r="RIL1" s="5" t="s">
        <v>21</v>
      </c>
      <c r="RIM1" s="5" t="s">
        <v>21</v>
      </c>
      <c r="RIN1" s="5" t="s">
        <v>21</v>
      </c>
      <c r="RIO1" s="5" t="s">
        <v>21</v>
      </c>
      <c r="RIP1" s="5" t="s">
        <v>21</v>
      </c>
      <c r="RIQ1" s="5" t="s">
        <v>21</v>
      </c>
      <c r="RIR1" s="5" t="s">
        <v>21</v>
      </c>
      <c r="RIS1" s="5" t="s">
        <v>21</v>
      </c>
      <c r="RIT1" s="5" t="s">
        <v>21</v>
      </c>
      <c r="RIU1" s="5" t="s">
        <v>21</v>
      </c>
      <c r="RIV1" s="5" t="s">
        <v>21</v>
      </c>
      <c r="RIW1" s="5" t="s">
        <v>21</v>
      </c>
      <c r="RIX1" s="5" t="s">
        <v>21</v>
      </c>
      <c r="RIY1" s="5" t="s">
        <v>21</v>
      </c>
      <c r="RIZ1" s="5" t="s">
        <v>21</v>
      </c>
      <c r="RJA1" s="5" t="s">
        <v>21</v>
      </c>
      <c r="RJB1" s="5" t="s">
        <v>21</v>
      </c>
      <c r="RJC1" s="5" t="s">
        <v>21</v>
      </c>
      <c r="RJD1" s="5" t="s">
        <v>21</v>
      </c>
      <c r="RJE1" s="5" t="s">
        <v>21</v>
      </c>
      <c r="RJF1" s="5" t="s">
        <v>21</v>
      </c>
      <c r="RJG1" s="5" t="s">
        <v>21</v>
      </c>
      <c r="RJH1" s="5" t="s">
        <v>21</v>
      </c>
      <c r="RJI1" s="5" t="s">
        <v>21</v>
      </c>
      <c r="RJJ1" s="5" t="s">
        <v>21</v>
      </c>
      <c r="RJK1" s="5" t="s">
        <v>21</v>
      </c>
      <c r="RJL1" s="5" t="s">
        <v>21</v>
      </c>
      <c r="RJM1" s="5" t="s">
        <v>21</v>
      </c>
      <c r="RJN1" s="5" t="s">
        <v>21</v>
      </c>
      <c r="RJO1" s="5" t="s">
        <v>21</v>
      </c>
      <c r="RJP1" s="5" t="s">
        <v>21</v>
      </c>
      <c r="RJQ1" s="5" t="s">
        <v>21</v>
      </c>
      <c r="RJR1" s="5" t="s">
        <v>21</v>
      </c>
      <c r="RJS1" s="5" t="s">
        <v>21</v>
      </c>
      <c r="RJT1" s="5" t="s">
        <v>21</v>
      </c>
      <c r="RJU1" s="5" t="s">
        <v>21</v>
      </c>
      <c r="RJV1" s="5" t="s">
        <v>21</v>
      </c>
      <c r="RJW1" s="5" t="s">
        <v>21</v>
      </c>
      <c r="RJX1" s="5" t="s">
        <v>21</v>
      </c>
      <c r="RJY1" s="5" t="s">
        <v>21</v>
      </c>
      <c r="RJZ1" s="5" t="s">
        <v>21</v>
      </c>
      <c r="RKA1" s="5" t="s">
        <v>21</v>
      </c>
      <c r="RKB1" s="5" t="s">
        <v>21</v>
      </c>
      <c r="RKC1" s="5" t="s">
        <v>21</v>
      </c>
      <c r="RKD1" s="5" t="s">
        <v>21</v>
      </c>
      <c r="RKE1" s="5" t="s">
        <v>21</v>
      </c>
      <c r="RKF1" s="5" t="s">
        <v>21</v>
      </c>
      <c r="RKG1" s="5" t="s">
        <v>21</v>
      </c>
      <c r="RKH1" s="5" t="s">
        <v>21</v>
      </c>
      <c r="RKI1" s="5" t="s">
        <v>21</v>
      </c>
      <c r="RKJ1" s="5" t="s">
        <v>21</v>
      </c>
      <c r="RKK1" s="5" t="s">
        <v>21</v>
      </c>
      <c r="RKL1" s="5" t="s">
        <v>21</v>
      </c>
      <c r="RKM1" s="5" t="s">
        <v>21</v>
      </c>
      <c r="RKN1" s="5" t="s">
        <v>21</v>
      </c>
      <c r="RKO1" s="5" t="s">
        <v>21</v>
      </c>
      <c r="RKP1" s="5" t="s">
        <v>21</v>
      </c>
      <c r="RKQ1" s="5" t="s">
        <v>21</v>
      </c>
      <c r="RKR1" s="5" t="s">
        <v>21</v>
      </c>
      <c r="RKS1" s="5" t="s">
        <v>21</v>
      </c>
      <c r="RKT1" s="5" t="s">
        <v>21</v>
      </c>
      <c r="RKU1" s="5" t="s">
        <v>21</v>
      </c>
      <c r="RKV1" s="5" t="s">
        <v>21</v>
      </c>
      <c r="RKW1" s="5" t="s">
        <v>21</v>
      </c>
      <c r="RKX1" s="5" t="s">
        <v>21</v>
      </c>
      <c r="RKY1" s="5" t="s">
        <v>21</v>
      </c>
      <c r="RKZ1" s="5" t="s">
        <v>21</v>
      </c>
      <c r="RLA1" s="5" t="s">
        <v>21</v>
      </c>
      <c r="RLB1" s="5" t="s">
        <v>21</v>
      </c>
      <c r="RLC1" s="5" t="s">
        <v>21</v>
      </c>
      <c r="RLD1" s="5" t="s">
        <v>21</v>
      </c>
      <c r="RLE1" s="5" t="s">
        <v>21</v>
      </c>
      <c r="RLF1" s="5" t="s">
        <v>21</v>
      </c>
      <c r="RLG1" s="5" t="s">
        <v>21</v>
      </c>
      <c r="RLH1" s="5" t="s">
        <v>21</v>
      </c>
      <c r="RLI1" s="5" t="s">
        <v>21</v>
      </c>
      <c r="RLJ1" s="5" t="s">
        <v>21</v>
      </c>
      <c r="RLK1" s="5" t="s">
        <v>21</v>
      </c>
      <c r="RLL1" s="5" t="s">
        <v>21</v>
      </c>
      <c r="RLM1" s="5" t="s">
        <v>21</v>
      </c>
      <c r="RLN1" s="5" t="s">
        <v>21</v>
      </c>
      <c r="RLO1" s="5" t="s">
        <v>21</v>
      </c>
      <c r="RLP1" s="5" t="s">
        <v>21</v>
      </c>
      <c r="RLQ1" s="5" t="s">
        <v>21</v>
      </c>
      <c r="RLR1" s="5" t="s">
        <v>21</v>
      </c>
      <c r="RLS1" s="5" t="s">
        <v>21</v>
      </c>
      <c r="RLT1" s="5" t="s">
        <v>21</v>
      </c>
      <c r="RLU1" s="5" t="s">
        <v>21</v>
      </c>
      <c r="RLV1" s="5" t="s">
        <v>21</v>
      </c>
      <c r="RLW1" s="5" t="s">
        <v>21</v>
      </c>
      <c r="RLX1" s="5" t="s">
        <v>21</v>
      </c>
      <c r="RLY1" s="5" t="s">
        <v>21</v>
      </c>
      <c r="RLZ1" s="5" t="s">
        <v>21</v>
      </c>
      <c r="RMA1" s="5" t="s">
        <v>21</v>
      </c>
      <c r="RMB1" s="5" t="s">
        <v>21</v>
      </c>
      <c r="RMC1" s="5" t="s">
        <v>21</v>
      </c>
      <c r="RMD1" s="5" t="s">
        <v>21</v>
      </c>
      <c r="RME1" s="5" t="s">
        <v>21</v>
      </c>
      <c r="RMF1" s="5" t="s">
        <v>21</v>
      </c>
      <c r="RMG1" s="5" t="s">
        <v>21</v>
      </c>
      <c r="RMH1" s="5" t="s">
        <v>21</v>
      </c>
      <c r="RMI1" s="5" t="s">
        <v>21</v>
      </c>
      <c r="RMJ1" s="5" t="s">
        <v>21</v>
      </c>
      <c r="RMK1" s="5" t="s">
        <v>21</v>
      </c>
      <c r="RML1" s="5" t="s">
        <v>21</v>
      </c>
      <c r="RMM1" s="5" t="s">
        <v>21</v>
      </c>
      <c r="RMN1" s="5" t="s">
        <v>21</v>
      </c>
      <c r="RMO1" s="5" t="s">
        <v>21</v>
      </c>
      <c r="RMP1" s="5" t="s">
        <v>21</v>
      </c>
      <c r="RMQ1" s="5" t="s">
        <v>21</v>
      </c>
      <c r="RMR1" s="5" t="s">
        <v>21</v>
      </c>
      <c r="RMS1" s="5" t="s">
        <v>21</v>
      </c>
      <c r="RMT1" s="5" t="s">
        <v>21</v>
      </c>
      <c r="RMU1" s="5" t="s">
        <v>21</v>
      </c>
      <c r="RMV1" s="5" t="s">
        <v>21</v>
      </c>
      <c r="RMW1" s="5" t="s">
        <v>21</v>
      </c>
      <c r="RMX1" s="5" t="s">
        <v>21</v>
      </c>
      <c r="RMY1" s="5" t="s">
        <v>21</v>
      </c>
      <c r="RMZ1" s="5" t="s">
        <v>21</v>
      </c>
      <c r="RNA1" s="5" t="s">
        <v>21</v>
      </c>
      <c r="RNB1" s="5" t="s">
        <v>21</v>
      </c>
      <c r="RNC1" s="5" t="s">
        <v>21</v>
      </c>
      <c r="RND1" s="5" t="s">
        <v>21</v>
      </c>
      <c r="RNE1" s="5" t="s">
        <v>21</v>
      </c>
      <c r="RNF1" s="5" t="s">
        <v>21</v>
      </c>
      <c r="RNG1" s="5" t="s">
        <v>21</v>
      </c>
      <c r="RNH1" s="5" t="s">
        <v>21</v>
      </c>
      <c r="RNI1" s="5" t="s">
        <v>21</v>
      </c>
      <c r="RNJ1" s="5" t="s">
        <v>21</v>
      </c>
      <c r="RNK1" s="5" t="s">
        <v>21</v>
      </c>
      <c r="RNL1" s="5" t="s">
        <v>21</v>
      </c>
      <c r="RNM1" s="5" t="s">
        <v>21</v>
      </c>
      <c r="RNN1" s="5" t="s">
        <v>21</v>
      </c>
      <c r="RNO1" s="5" t="s">
        <v>21</v>
      </c>
      <c r="RNP1" s="5" t="s">
        <v>21</v>
      </c>
      <c r="RNQ1" s="5" t="s">
        <v>21</v>
      </c>
      <c r="RNR1" s="5" t="s">
        <v>21</v>
      </c>
      <c r="RNS1" s="5" t="s">
        <v>21</v>
      </c>
      <c r="RNT1" s="5" t="s">
        <v>21</v>
      </c>
      <c r="RNU1" s="5" t="s">
        <v>21</v>
      </c>
      <c r="RNV1" s="5" t="s">
        <v>21</v>
      </c>
      <c r="RNW1" s="5" t="s">
        <v>21</v>
      </c>
      <c r="RNX1" s="5" t="s">
        <v>21</v>
      </c>
      <c r="RNY1" s="5" t="s">
        <v>21</v>
      </c>
      <c r="RNZ1" s="5" t="s">
        <v>21</v>
      </c>
      <c r="ROA1" s="5" t="s">
        <v>21</v>
      </c>
      <c r="ROB1" s="5" t="s">
        <v>21</v>
      </c>
      <c r="ROC1" s="5" t="s">
        <v>21</v>
      </c>
      <c r="ROD1" s="5" t="s">
        <v>21</v>
      </c>
      <c r="ROE1" s="5" t="s">
        <v>21</v>
      </c>
      <c r="ROF1" s="5" t="s">
        <v>21</v>
      </c>
      <c r="ROG1" s="5" t="s">
        <v>21</v>
      </c>
      <c r="ROH1" s="5" t="s">
        <v>21</v>
      </c>
      <c r="ROI1" s="5" t="s">
        <v>21</v>
      </c>
      <c r="ROJ1" s="5" t="s">
        <v>21</v>
      </c>
      <c r="ROK1" s="5" t="s">
        <v>21</v>
      </c>
      <c r="ROL1" s="5" t="s">
        <v>21</v>
      </c>
      <c r="ROM1" s="5" t="s">
        <v>21</v>
      </c>
      <c r="RON1" s="5" t="s">
        <v>21</v>
      </c>
      <c r="ROO1" s="5" t="s">
        <v>21</v>
      </c>
      <c r="ROP1" s="5" t="s">
        <v>21</v>
      </c>
      <c r="ROQ1" s="5" t="s">
        <v>21</v>
      </c>
      <c r="ROR1" s="5" t="s">
        <v>21</v>
      </c>
      <c r="ROS1" s="5" t="s">
        <v>21</v>
      </c>
      <c r="ROT1" s="5" t="s">
        <v>21</v>
      </c>
      <c r="ROU1" s="5" t="s">
        <v>21</v>
      </c>
      <c r="ROV1" s="5" t="s">
        <v>21</v>
      </c>
      <c r="ROW1" s="5" t="s">
        <v>21</v>
      </c>
      <c r="ROX1" s="5" t="s">
        <v>21</v>
      </c>
      <c r="ROY1" s="5" t="s">
        <v>21</v>
      </c>
      <c r="ROZ1" s="5" t="s">
        <v>21</v>
      </c>
      <c r="RPA1" s="5" t="s">
        <v>21</v>
      </c>
      <c r="RPB1" s="5" t="s">
        <v>21</v>
      </c>
      <c r="RPC1" s="5" t="s">
        <v>21</v>
      </c>
      <c r="RPD1" s="5" t="s">
        <v>21</v>
      </c>
      <c r="RPE1" s="5" t="s">
        <v>21</v>
      </c>
      <c r="RPF1" s="5" t="s">
        <v>21</v>
      </c>
      <c r="RPG1" s="5" t="s">
        <v>21</v>
      </c>
      <c r="RPH1" s="5" t="s">
        <v>21</v>
      </c>
      <c r="RPI1" s="5" t="s">
        <v>21</v>
      </c>
      <c r="RPJ1" s="5" t="s">
        <v>21</v>
      </c>
      <c r="RPK1" s="5" t="s">
        <v>21</v>
      </c>
      <c r="RPL1" s="5" t="s">
        <v>21</v>
      </c>
      <c r="RPM1" s="5" t="s">
        <v>21</v>
      </c>
      <c r="RPN1" s="5" t="s">
        <v>21</v>
      </c>
      <c r="RPO1" s="5" t="s">
        <v>21</v>
      </c>
      <c r="RPP1" s="5" t="s">
        <v>21</v>
      </c>
      <c r="RPQ1" s="5" t="s">
        <v>21</v>
      </c>
      <c r="RPR1" s="5" t="s">
        <v>21</v>
      </c>
      <c r="RPS1" s="5" t="s">
        <v>21</v>
      </c>
      <c r="RPT1" s="5" t="s">
        <v>21</v>
      </c>
      <c r="RPU1" s="5" t="s">
        <v>21</v>
      </c>
      <c r="RPV1" s="5" t="s">
        <v>21</v>
      </c>
      <c r="RPW1" s="5" t="s">
        <v>21</v>
      </c>
      <c r="RPX1" s="5" t="s">
        <v>21</v>
      </c>
      <c r="RPY1" s="5" t="s">
        <v>21</v>
      </c>
      <c r="RPZ1" s="5" t="s">
        <v>21</v>
      </c>
      <c r="RQA1" s="5" t="s">
        <v>21</v>
      </c>
      <c r="RQB1" s="5" t="s">
        <v>21</v>
      </c>
      <c r="RQC1" s="5" t="s">
        <v>21</v>
      </c>
      <c r="RQD1" s="5" t="s">
        <v>21</v>
      </c>
      <c r="RQE1" s="5" t="s">
        <v>21</v>
      </c>
      <c r="RQF1" s="5" t="s">
        <v>21</v>
      </c>
      <c r="RQG1" s="5" t="s">
        <v>21</v>
      </c>
      <c r="RQH1" s="5" t="s">
        <v>21</v>
      </c>
      <c r="RQI1" s="5" t="s">
        <v>21</v>
      </c>
      <c r="RQJ1" s="5" t="s">
        <v>21</v>
      </c>
      <c r="RQK1" s="5" t="s">
        <v>21</v>
      </c>
      <c r="RQL1" s="5" t="s">
        <v>21</v>
      </c>
      <c r="RQM1" s="5" t="s">
        <v>21</v>
      </c>
      <c r="RQN1" s="5" t="s">
        <v>21</v>
      </c>
      <c r="RQO1" s="5" t="s">
        <v>21</v>
      </c>
      <c r="RQP1" s="5" t="s">
        <v>21</v>
      </c>
      <c r="RQQ1" s="5" t="s">
        <v>21</v>
      </c>
      <c r="RQR1" s="5" t="s">
        <v>21</v>
      </c>
      <c r="RQS1" s="5" t="s">
        <v>21</v>
      </c>
      <c r="RQT1" s="5" t="s">
        <v>21</v>
      </c>
      <c r="RQU1" s="5" t="s">
        <v>21</v>
      </c>
      <c r="RQV1" s="5" t="s">
        <v>21</v>
      </c>
      <c r="RQW1" s="5" t="s">
        <v>21</v>
      </c>
      <c r="RQX1" s="5" t="s">
        <v>21</v>
      </c>
      <c r="RQY1" s="5" t="s">
        <v>21</v>
      </c>
      <c r="RQZ1" s="5" t="s">
        <v>21</v>
      </c>
      <c r="RRA1" s="5" t="s">
        <v>21</v>
      </c>
      <c r="RRB1" s="5" t="s">
        <v>21</v>
      </c>
      <c r="RRC1" s="5" t="s">
        <v>21</v>
      </c>
      <c r="RRD1" s="5" t="s">
        <v>21</v>
      </c>
      <c r="RRE1" s="5" t="s">
        <v>21</v>
      </c>
      <c r="RRF1" s="5" t="s">
        <v>21</v>
      </c>
      <c r="RRG1" s="5" t="s">
        <v>21</v>
      </c>
      <c r="RRH1" s="5" t="s">
        <v>21</v>
      </c>
      <c r="RRI1" s="5" t="s">
        <v>21</v>
      </c>
      <c r="RRJ1" s="5" t="s">
        <v>21</v>
      </c>
      <c r="RRK1" s="5" t="s">
        <v>21</v>
      </c>
      <c r="RRL1" s="5" t="s">
        <v>21</v>
      </c>
      <c r="RRM1" s="5" t="s">
        <v>21</v>
      </c>
      <c r="RRN1" s="5" t="s">
        <v>21</v>
      </c>
      <c r="RRO1" s="5" t="s">
        <v>21</v>
      </c>
      <c r="RRP1" s="5" t="s">
        <v>21</v>
      </c>
      <c r="RRQ1" s="5" t="s">
        <v>21</v>
      </c>
      <c r="RRR1" s="5" t="s">
        <v>21</v>
      </c>
      <c r="RRS1" s="5" t="s">
        <v>21</v>
      </c>
      <c r="RRT1" s="5" t="s">
        <v>21</v>
      </c>
      <c r="RRU1" s="5" t="s">
        <v>21</v>
      </c>
      <c r="RRV1" s="5" t="s">
        <v>21</v>
      </c>
      <c r="RRW1" s="5" t="s">
        <v>21</v>
      </c>
      <c r="RRX1" s="5" t="s">
        <v>21</v>
      </c>
      <c r="RRY1" s="5" t="s">
        <v>21</v>
      </c>
      <c r="RRZ1" s="5" t="s">
        <v>21</v>
      </c>
      <c r="RSA1" s="5" t="s">
        <v>21</v>
      </c>
      <c r="RSB1" s="5" t="s">
        <v>21</v>
      </c>
      <c r="RSC1" s="5" t="s">
        <v>21</v>
      </c>
      <c r="RSD1" s="5" t="s">
        <v>21</v>
      </c>
      <c r="RSE1" s="5" t="s">
        <v>21</v>
      </c>
      <c r="RSF1" s="5" t="s">
        <v>21</v>
      </c>
      <c r="RSG1" s="5" t="s">
        <v>21</v>
      </c>
      <c r="RSH1" s="5" t="s">
        <v>21</v>
      </c>
      <c r="RSI1" s="5" t="s">
        <v>21</v>
      </c>
      <c r="RSJ1" s="5" t="s">
        <v>21</v>
      </c>
      <c r="RSK1" s="5" t="s">
        <v>21</v>
      </c>
      <c r="RSL1" s="5" t="s">
        <v>21</v>
      </c>
      <c r="RSM1" s="5" t="s">
        <v>21</v>
      </c>
      <c r="RSN1" s="5" t="s">
        <v>21</v>
      </c>
      <c r="RSO1" s="5" t="s">
        <v>21</v>
      </c>
      <c r="RSP1" s="5" t="s">
        <v>21</v>
      </c>
      <c r="RSQ1" s="5" t="s">
        <v>21</v>
      </c>
      <c r="RSR1" s="5" t="s">
        <v>21</v>
      </c>
      <c r="RSS1" s="5" t="s">
        <v>21</v>
      </c>
      <c r="RST1" s="5" t="s">
        <v>21</v>
      </c>
      <c r="RSU1" s="5" t="s">
        <v>21</v>
      </c>
      <c r="RSV1" s="5" t="s">
        <v>21</v>
      </c>
      <c r="RSW1" s="5" t="s">
        <v>21</v>
      </c>
      <c r="RSX1" s="5" t="s">
        <v>21</v>
      </c>
      <c r="RSY1" s="5" t="s">
        <v>21</v>
      </c>
      <c r="RSZ1" s="5" t="s">
        <v>21</v>
      </c>
      <c r="RTA1" s="5" t="s">
        <v>21</v>
      </c>
      <c r="RTB1" s="5" t="s">
        <v>21</v>
      </c>
      <c r="RTC1" s="5" t="s">
        <v>21</v>
      </c>
      <c r="RTD1" s="5" t="s">
        <v>21</v>
      </c>
      <c r="RTE1" s="5" t="s">
        <v>21</v>
      </c>
      <c r="RTF1" s="5" t="s">
        <v>21</v>
      </c>
      <c r="RTG1" s="5" t="s">
        <v>21</v>
      </c>
      <c r="RTH1" s="5" t="s">
        <v>21</v>
      </c>
      <c r="RTI1" s="5" t="s">
        <v>21</v>
      </c>
      <c r="RTJ1" s="5" t="s">
        <v>21</v>
      </c>
      <c r="RTK1" s="5" t="s">
        <v>21</v>
      </c>
      <c r="RTL1" s="5" t="s">
        <v>21</v>
      </c>
      <c r="RTM1" s="5" t="s">
        <v>21</v>
      </c>
      <c r="RTN1" s="5" t="s">
        <v>21</v>
      </c>
      <c r="RTO1" s="5" t="s">
        <v>21</v>
      </c>
      <c r="RTP1" s="5" t="s">
        <v>21</v>
      </c>
      <c r="RTQ1" s="5" t="s">
        <v>21</v>
      </c>
      <c r="RTR1" s="5" t="s">
        <v>21</v>
      </c>
      <c r="RTS1" s="5" t="s">
        <v>21</v>
      </c>
      <c r="RTT1" s="5" t="s">
        <v>21</v>
      </c>
      <c r="RTU1" s="5" t="s">
        <v>21</v>
      </c>
      <c r="RTV1" s="5" t="s">
        <v>21</v>
      </c>
      <c r="RTW1" s="5" t="s">
        <v>21</v>
      </c>
      <c r="RTX1" s="5" t="s">
        <v>21</v>
      </c>
      <c r="RTY1" s="5" t="s">
        <v>21</v>
      </c>
      <c r="RTZ1" s="5" t="s">
        <v>21</v>
      </c>
      <c r="RUA1" s="5" t="s">
        <v>21</v>
      </c>
      <c r="RUB1" s="5" t="s">
        <v>21</v>
      </c>
      <c r="RUC1" s="5" t="s">
        <v>21</v>
      </c>
      <c r="RUD1" s="5" t="s">
        <v>21</v>
      </c>
      <c r="RUE1" s="5" t="s">
        <v>21</v>
      </c>
      <c r="RUF1" s="5" t="s">
        <v>21</v>
      </c>
      <c r="RUG1" s="5" t="s">
        <v>21</v>
      </c>
      <c r="RUH1" s="5" t="s">
        <v>21</v>
      </c>
      <c r="RUI1" s="5" t="s">
        <v>21</v>
      </c>
      <c r="RUJ1" s="5" t="s">
        <v>21</v>
      </c>
      <c r="RUK1" s="5" t="s">
        <v>21</v>
      </c>
      <c r="RUL1" s="5" t="s">
        <v>21</v>
      </c>
      <c r="RUM1" s="5" t="s">
        <v>21</v>
      </c>
      <c r="RUN1" s="5" t="s">
        <v>21</v>
      </c>
      <c r="RUO1" s="5" t="s">
        <v>21</v>
      </c>
      <c r="RUP1" s="5" t="s">
        <v>21</v>
      </c>
      <c r="RUQ1" s="5" t="s">
        <v>21</v>
      </c>
      <c r="RUR1" s="5" t="s">
        <v>21</v>
      </c>
      <c r="RUS1" s="5" t="s">
        <v>21</v>
      </c>
      <c r="RUT1" s="5" t="s">
        <v>21</v>
      </c>
      <c r="RUU1" s="5" t="s">
        <v>21</v>
      </c>
      <c r="RUV1" s="5" t="s">
        <v>21</v>
      </c>
      <c r="RUW1" s="5" t="s">
        <v>21</v>
      </c>
      <c r="RUX1" s="5" t="s">
        <v>21</v>
      </c>
      <c r="RUY1" s="5" t="s">
        <v>21</v>
      </c>
      <c r="RUZ1" s="5" t="s">
        <v>21</v>
      </c>
      <c r="RVA1" s="5" t="s">
        <v>21</v>
      </c>
      <c r="RVB1" s="5" t="s">
        <v>21</v>
      </c>
      <c r="RVC1" s="5" t="s">
        <v>21</v>
      </c>
      <c r="RVD1" s="5" t="s">
        <v>21</v>
      </c>
      <c r="RVE1" s="5" t="s">
        <v>21</v>
      </c>
      <c r="RVF1" s="5" t="s">
        <v>21</v>
      </c>
      <c r="RVG1" s="5" t="s">
        <v>21</v>
      </c>
      <c r="RVH1" s="5" t="s">
        <v>21</v>
      </c>
      <c r="RVI1" s="5" t="s">
        <v>21</v>
      </c>
      <c r="RVJ1" s="5" t="s">
        <v>21</v>
      </c>
      <c r="RVK1" s="5" t="s">
        <v>21</v>
      </c>
      <c r="RVL1" s="5" t="s">
        <v>21</v>
      </c>
      <c r="RVM1" s="5" t="s">
        <v>21</v>
      </c>
      <c r="RVN1" s="5" t="s">
        <v>21</v>
      </c>
      <c r="RVO1" s="5" t="s">
        <v>21</v>
      </c>
      <c r="RVP1" s="5" t="s">
        <v>21</v>
      </c>
      <c r="RVQ1" s="5" t="s">
        <v>21</v>
      </c>
      <c r="RVR1" s="5" t="s">
        <v>21</v>
      </c>
      <c r="RVS1" s="5" t="s">
        <v>21</v>
      </c>
      <c r="RVT1" s="5" t="s">
        <v>21</v>
      </c>
      <c r="RVU1" s="5" t="s">
        <v>21</v>
      </c>
      <c r="RVV1" s="5" t="s">
        <v>21</v>
      </c>
      <c r="RVW1" s="5" t="s">
        <v>21</v>
      </c>
      <c r="RVX1" s="5" t="s">
        <v>21</v>
      </c>
      <c r="RVY1" s="5" t="s">
        <v>21</v>
      </c>
      <c r="RVZ1" s="5" t="s">
        <v>21</v>
      </c>
      <c r="RWA1" s="5" t="s">
        <v>21</v>
      </c>
      <c r="RWB1" s="5" t="s">
        <v>21</v>
      </c>
      <c r="RWC1" s="5" t="s">
        <v>21</v>
      </c>
      <c r="RWD1" s="5" t="s">
        <v>21</v>
      </c>
      <c r="RWE1" s="5" t="s">
        <v>21</v>
      </c>
      <c r="RWF1" s="5" t="s">
        <v>21</v>
      </c>
      <c r="RWG1" s="5" t="s">
        <v>21</v>
      </c>
      <c r="RWH1" s="5" t="s">
        <v>21</v>
      </c>
      <c r="RWI1" s="5" t="s">
        <v>21</v>
      </c>
      <c r="RWJ1" s="5" t="s">
        <v>21</v>
      </c>
      <c r="RWK1" s="5" t="s">
        <v>21</v>
      </c>
      <c r="RWL1" s="5" t="s">
        <v>21</v>
      </c>
      <c r="RWM1" s="5" t="s">
        <v>21</v>
      </c>
      <c r="RWN1" s="5" t="s">
        <v>21</v>
      </c>
      <c r="RWO1" s="5" t="s">
        <v>21</v>
      </c>
      <c r="RWP1" s="5" t="s">
        <v>21</v>
      </c>
      <c r="RWQ1" s="5" t="s">
        <v>21</v>
      </c>
      <c r="RWR1" s="5" t="s">
        <v>21</v>
      </c>
      <c r="RWS1" s="5" t="s">
        <v>21</v>
      </c>
      <c r="RWT1" s="5" t="s">
        <v>21</v>
      </c>
      <c r="RWU1" s="5" t="s">
        <v>21</v>
      </c>
      <c r="RWV1" s="5" t="s">
        <v>21</v>
      </c>
      <c r="RWW1" s="5" t="s">
        <v>21</v>
      </c>
      <c r="RWX1" s="5" t="s">
        <v>21</v>
      </c>
      <c r="RWY1" s="5" t="s">
        <v>21</v>
      </c>
      <c r="RWZ1" s="5" t="s">
        <v>21</v>
      </c>
      <c r="RXA1" s="5" t="s">
        <v>21</v>
      </c>
      <c r="RXB1" s="5" t="s">
        <v>21</v>
      </c>
      <c r="RXC1" s="5" t="s">
        <v>21</v>
      </c>
      <c r="RXD1" s="5" t="s">
        <v>21</v>
      </c>
      <c r="RXE1" s="5" t="s">
        <v>21</v>
      </c>
      <c r="RXF1" s="5" t="s">
        <v>21</v>
      </c>
      <c r="RXG1" s="5" t="s">
        <v>21</v>
      </c>
      <c r="RXH1" s="5" t="s">
        <v>21</v>
      </c>
      <c r="RXI1" s="5" t="s">
        <v>21</v>
      </c>
      <c r="RXJ1" s="5" t="s">
        <v>21</v>
      </c>
      <c r="RXK1" s="5" t="s">
        <v>21</v>
      </c>
      <c r="RXL1" s="5" t="s">
        <v>21</v>
      </c>
      <c r="RXM1" s="5" t="s">
        <v>21</v>
      </c>
      <c r="RXN1" s="5" t="s">
        <v>21</v>
      </c>
      <c r="RXO1" s="5" t="s">
        <v>21</v>
      </c>
      <c r="RXP1" s="5" t="s">
        <v>21</v>
      </c>
      <c r="RXQ1" s="5" t="s">
        <v>21</v>
      </c>
      <c r="RXR1" s="5" t="s">
        <v>21</v>
      </c>
      <c r="RXS1" s="5" t="s">
        <v>21</v>
      </c>
      <c r="RXT1" s="5" t="s">
        <v>21</v>
      </c>
      <c r="RXU1" s="5" t="s">
        <v>21</v>
      </c>
      <c r="RXV1" s="5" t="s">
        <v>21</v>
      </c>
      <c r="RXW1" s="5" t="s">
        <v>21</v>
      </c>
      <c r="RXX1" s="5" t="s">
        <v>21</v>
      </c>
      <c r="RXY1" s="5" t="s">
        <v>21</v>
      </c>
      <c r="RXZ1" s="5" t="s">
        <v>21</v>
      </c>
      <c r="RYA1" s="5" t="s">
        <v>21</v>
      </c>
      <c r="RYB1" s="5" t="s">
        <v>21</v>
      </c>
      <c r="RYC1" s="5" t="s">
        <v>21</v>
      </c>
      <c r="RYD1" s="5" t="s">
        <v>21</v>
      </c>
      <c r="RYE1" s="5" t="s">
        <v>21</v>
      </c>
      <c r="RYF1" s="5" t="s">
        <v>21</v>
      </c>
      <c r="RYG1" s="5" t="s">
        <v>21</v>
      </c>
      <c r="RYH1" s="5" t="s">
        <v>21</v>
      </c>
      <c r="RYI1" s="5" t="s">
        <v>21</v>
      </c>
      <c r="RYJ1" s="5" t="s">
        <v>21</v>
      </c>
      <c r="RYK1" s="5" t="s">
        <v>21</v>
      </c>
      <c r="RYL1" s="5" t="s">
        <v>21</v>
      </c>
      <c r="RYM1" s="5" t="s">
        <v>21</v>
      </c>
      <c r="RYN1" s="5" t="s">
        <v>21</v>
      </c>
      <c r="RYO1" s="5" t="s">
        <v>21</v>
      </c>
      <c r="RYP1" s="5" t="s">
        <v>21</v>
      </c>
      <c r="RYQ1" s="5" t="s">
        <v>21</v>
      </c>
      <c r="RYR1" s="5" t="s">
        <v>21</v>
      </c>
      <c r="RYS1" s="5" t="s">
        <v>21</v>
      </c>
      <c r="RYT1" s="5" t="s">
        <v>21</v>
      </c>
      <c r="RYU1" s="5" t="s">
        <v>21</v>
      </c>
      <c r="RYV1" s="5" t="s">
        <v>21</v>
      </c>
      <c r="RYW1" s="5" t="s">
        <v>21</v>
      </c>
      <c r="RYX1" s="5" t="s">
        <v>21</v>
      </c>
      <c r="RYY1" s="5" t="s">
        <v>21</v>
      </c>
      <c r="RYZ1" s="5" t="s">
        <v>21</v>
      </c>
      <c r="RZA1" s="5" t="s">
        <v>21</v>
      </c>
      <c r="RZB1" s="5" t="s">
        <v>21</v>
      </c>
      <c r="RZC1" s="5" t="s">
        <v>21</v>
      </c>
      <c r="RZD1" s="5" t="s">
        <v>21</v>
      </c>
      <c r="RZE1" s="5" t="s">
        <v>21</v>
      </c>
      <c r="RZF1" s="5" t="s">
        <v>21</v>
      </c>
      <c r="RZG1" s="5" t="s">
        <v>21</v>
      </c>
      <c r="RZH1" s="5" t="s">
        <v>21</v>
      </c>
      <c r="RZI1" s="5" t="s">
        <v>21</v>
      </c>
      <c r="RZJ1" s="5" t="s">
        <v>21</v>
      </c>
      <c r="RZK1" s="5" t="s">
        <v>21</v>
      </c>
      <c r="RZL1" s="5" t="s">
        <v>21</v>
      </c>
      <c r="RZM1" s="5" t="s">
        <v>21</v>
      </c>
      <c r="RZN1" s="5" t="s">
        <v>21</v>
      </c>
      <c r="RZO1" s="5" t="s">
        <v>21</v>
      </c>
      <c r="RZP1" s="5" t="s">
        <v>21</v>
      </c>
      <c r="RZQ1" s="5" t="s">
        <v>21</v>
      </c>
      <c r="RZR1" s="5" t="s">
        <v>21</v>
      </c>
      <c r="RZS1" s="5" t="s">
        <v>21</v>
      </c>
      <c r="RZT1" s="5" t="s">
        <v>21</v>
      </c>
      <c r="RZU1" s="5" t="s">
        <v>21</v>
      </c>
      <c r="RZV1" s="5" t="s">
        <v>21</v>
      </c>
      <c r="RZW1" s="5" t="s">
        <v>21</v>
      </c>
      <c r="RZX1" s="5" t="s">
        <v>21</v>
      </c>
      <c r="RZY1" s="5" t="s">
        <v>21</v>
      </c>
      <c r="RZZ1" s="5" t="s">
        <v>21</v>
      </c>
      <c r="SAA1" s="5" t="s">
        <v>21</v>
      </c>
      <c r="SAB1" s="5" t="s">
        <v>21</v>
      </c>
      <c r="SAC1" s="5" t="s">
        <v>21</v>
      </c>
      <c r="SAD1" s="5" t="s">
        <v>21</v>
      </c>
      <c r="SAE1" s="5" t="s">
        <v>21</v>
      </c>
      <c r="SAF1" s="5" t="s">
        <v>21</v>
      </c>
      <c r="SAG1" s="5" t="s">
        <v>21</v>
      </c>
      <c r="SAH1" s="5" t="s">
        <v>21</v>
      </c>
      <c r="SAI1" s="5" t="s">
        <v>21</v>
      </c>
      <c r="SAJ1" s="5" t="s">
        <v>21</v>
      </c>
      <c r="SAK1" s="5" t="s">
        <v>21</v>
      </c>
      <c r="SAL1" s="5" t="s">
        <v>21</v>
      </c>
      <c r="SAM1" s="5" t="s">
        <v>21</v>
      </c>
      <c r="SAN1" s="5" t="s">
        <v>21</v>
      </c>
      <c r="SAO1" s="5" t="s">
        <v>21</v>
      </c>
      <c r="SAP1" s="5" t="s">
        <v>21</v>
      </c>
      <c r="SAQ1" s="5" t="s">
        <v>21</v>
      </c>
      <c r="SAR1" s="5" t="s">
        <v>21</v>
      </c>
      <c r="SAS1" s="5" t="s">
        <v>21</v>
      </c>
      <c r="SAT1" s="5" t="s">
        <v>21</v>
      </c>
      <c r="SAU1" s="5" t="s">
        <v>21</v>
      </c>
      <c r="SAV1" s="5" t="s">
        <v>21</v>
      </c>
      <c r="SAW1" s="5" t="s">
        <v>21</v>
      </c>
      <c r="SAX1" s="5" t="s">
        <v>21</v>
      </c>
      <c r="SAY1" s="5" t="s">
        <v>21</v>
      </c>
      <c r="SAZ1" s="5" t="s">
        <v>21</v>
      </c>
      <c r="SBA1" s="5" t="s">
        <v>21</v>
      </c>
      <c r="SBB1" s="5" t="s">
        <v>21</v>
      </c>
      <c r="SBC1" s="5" t="s">
        <v>21</v>
      </c>
      <c r="SBD1" s="5" t="s">
        <v>21</v>
      </c>
      <c r="SBE1" s="5" t="s">
        <v>21</v>
      </c>
      <c r="SBF1" s="5" t="s">
        <v>21</v>
      </c>
      <c r="SBG1" s="5" t="s">
        <v>21</v>
      </c>
      <c r="SBH1" s="5" t="s">
        <v>21</v>
      </c>
      <c r="SBI1" s="5" t="s">
        <v>21</v>
      </c>
      <c r="SBJ1" s="5" t="s">
        <v>21</v>
      </c>
      <c r="SBK1" s="5" t="s">
        <v>21</v>
      </c>
      <c r="SBL1" s="5" t="s">
        <v>21</v>
      </c>
      <c r="SBM1" s="5" t="s">
        <v>21</v>
      </c>
      <c r="SBN1" s="5" t="s">
        <v>21</v>
      </c>
      <c r="SBO1" s="5" t="s">
        <v>21</v>
      </c>
      <c r="SBP1" s="5" t="s">
        <v>21</v>
      </c>
      <c r="SBQ1" s="5" t="s">
        <v>21</v>
      </c>
      <c r="SBR1" s="5" t="s">
        <v>21</v>
      </c>
      <c r="SBS1" s="5" t="s">
        <v>21</v>
      </c>
      <c r="SBT1" s="5" t="s">
        <v>21</v>
      </c>
      <c r="SBU1" s="5" t="s">
        <v>21</v>
      </c>
      <c r="SBV1" s="5" t="s">
        <v>21</v>
      </c>
      <c r="SBW1" s="5" t="s">
        <v>21</v>
      </c>
      <c r="SBX1" s="5" t="s">
        <v>21</v>
      </c>
      <c r="SBY1" s="5" t="s">
        <v>21</v>
      </c>
      <c r="SBZ1" s="5" t="s">
        <v>21</v>
      </c>
      <c r="SCA1" s="5" t="s">
        <v>21</v>
      </c>
      <c r="SCB1" s="5" t="s">
        <v>21</v>
      </c>
      <c r="SCC1" s="5" t="s">
        <v>21</v>
      </c>
      <c r="SCD1" s="5" t="s">
        <v>21</v>
      </c>
      <c r="SCE1" s="5" t="s">
        <v>21</v>
      </c>
      <c r="SCF1" s="5" t="s">
        <v>21</v>
      </c>
      <c r="SCG1" s="5" t="s">
        <v>21</v>
      </c>
      <c r="SCH1" s="5" t="s">
        <v>21</v>
      </c>
      <c r="SCI1" s="5" t="s">
        <v>21</v>
      </c>
      <c r="SCJ1" s="5" t="s">
        <v>21</v>
      </c>
      <c r="SCK1" s="5" t="s">
        <v>21</v>
      </c>
      <c r="SCL1" s="5" t="s">
        <v>21</v>
      </c>
      <c r="SCM1" s="5" t="s">
        <v>21</v>
      </c>
      <c r="SCN1" s="5" t="s">
        <v>21</v>
      </c>
      <c r="SCO1" s="5" t="s">
        <v>21</v>
      </c>
      <c r="SCP1" s="5" t="s">
        <v>21</v>
      </c>
      <c r="SCQ1" s="5" t="s">
        <v>21</v>
      </c>
      <c r="SCR1" s="5" t="s">
        <v>21</v>
      </c>
      <c r="SCS1" s="5" t="s">
        <v>21</v>
      </c>
      <c r="SCT1" s="5" t="s">
        <v>21</v>
      </c>
      <c r="SCU1" s="5" t="s">
        <v>21</v>
      </c>
      <c r="SCV1" s="5" t="s">
        <v>21</v>
      </c>
      <c r="SCW1" s="5" t="s">
        <v>21</v>
      </c>
      <c r="SCX1" s="5" t="s">
        <v>21</v>
      </c>
      <c r="SCY1" s="5" t="s">
        <v>21</v>
      </c>
      <c r="SCZ1" s="5" t="s">
        <v>21</v>
      </c>
      <c r="SDA1" s="5" t="s">
        <v>21</v>
      </c>
      <c r="SDB1" s="5" t="s">
        <v>21</v>
      </c>
      <c r="SDC1" s="5" t="s">
        <v>21</v>
      </c>
      <c r="SDD1" s="5" t="s">
        <v>21</v>
      </c>
      <c r="SDE1" s="5" t="s">
        <v>21</v>
      </c>
      <c r="SDF1" s="5" t="s">
        <v>21</v>
      </c>
      <c r="SDG1" s="5" t="s">
        <v>21</v>
      </c>
      <c r="SDH1" s="5" t="s">
        <v>21</v>
      </c>
      <c r="SDI1" s="5" t="s">
        <v>21</v>
      </c>
      <c r="SDJ1" s="5" t="s">
        <v>21</v>
      </c>
      <c r="SDK1" s="5" t="s">
        <v>21</v>
      </c>
      <c r="SDL1" s="5" t="s">
        <v>21</v>
      </c>
      <c r="SDM1" s="5" t="s">
        <v>21</v>
      </c>
      <c r="SDN1" s="5" t="s">
        <v>21</v>
      </c>
      <c r="SDO1" s="5" t="s">
        <v>21</v>
      </c>
      <c r="SDP1" s="5" t="s">
        <v>21</v>
      </c>
      <c r="SDQ1" s="5" t="s">
        <v>21</v>
      </c>
      <c r="SDR1" s="5" t="s">
        <v>21</v>
      </c>
      <c r="SDS1" s="5" t="s">
        <v>21</v>
      </c>
      <c r="SDT1" s="5" t="s">
        <v>21</v>
      </c>
      <c r="SDU1" s="5" t="s">
        <v>21</v>
      </c>
      <c r="SDV1" s="5" t="s">
        <v>21</v>
      </c>
      <c r="SDW1" s="5" t="s">
        <v>21</v>
      </c>
      <c r="SDX1" s="5" t="s">
        <v>21</v>
      </c>
      <c r="SDY1" s="5" t="s">
        <v>21</v>
      </c>
      <c r="SDZ1" s="5" t="s">
        <v>21</v>
      </c>
      <c r="SEA1" s="5" t="s">
        <v>21</v>
      </c>
      <c r="SEB1" s="5" t="s">
        <v>21</v>
      </c>
      <c r="SEC1" s="5" t="s">
        <v>21</v>
      </c>
      <c r="SED1" s="5" t="s">
        <v>21</v>
      </c>
      <c r="SEE1" s="5" t="s">
        <v>21</v>
      </c>
      <c r="SEF1" s="5" t="s">
        <v>21</v>
      </c>
      <c r="SEG1" s="5" t="s">
        <v>21</v>
      </c>
      <c r="SEH1" s="5" t="s">
        <v>21</v>
      </c>
      <c r="SEI1" s="5" t="s">
        <v>21</v>
      </c>
      <c r="SEJ1" s="5" t="s">
        <v>21</v>
      </c>
      <c r="SEK1" s="5" t="s">
        <v>21</v>
      </c>
      <c r="SEL1" s="5" t="s">
        <v>21</v>
      </c>
      <c r="SEM1" s="5" t="s">
        <v>21</v>
      </c>
      <c r="SEN1" s="5" t="s">
        <v>21</v>
      </c>
      <c r="SEO1" s="5" t="s">
        <v>21</v>
      </c>
      <c r="SEP1" s="5" t="s">
        <v>21</v>
      </c>
      <c r="SEQ1" s="5" t="s">
        <v>21</v>
      </c>
      <c r="SER1" s="5" t="s">
        <v>21</v>
      </c>
      <c r="SES1" s="5" t="s">
        <v>21</v>
      </c>
      <c r="SET1" s="5" t="s">
        <v>21</v>
      </c>
      <c r="SEU1" s="5" t="s">
        <v>21</v>
      </c>
      <c r="SEV1" s="5" t="s">
        <v>21</v>
      </c>
      <c r="SEW1" s="5" t="s">
        <v>21</v>
      </c>
      <c r="SEX1" s="5" t="s">
        <v>21</v>
      </c>
      <c r="SEY1" s="5" t="s">
        <v>21</v>
      </c>
      <c r="SEZ1" s="5" t="s">
        <v>21</v>
      </c>
      <c r="SFA1" s="5" t="s">
        <v>21</v>
      </c>
      <c r="SFB1" s="5" t="s">
        <v>21</v>
      </c>
      <c r="SFC1" s="5" t="s">
        <v>21</v>
      </c>
      <c r="SFD1" s="5" t="s">
        <v>21</v>
      </c>
      <c r="SFE1" s="5" t="s">
        <v>21</v>
      </c>
      <c r="SFF1" s="5" t="s">
        <v>21</v>
      </c>
      <c r="SFG1" s="5" t="s">
        <v>21</v>
      </c>
      <c r="SFH1" s="5" t="s">
        <v>21</v>
      </c>
      <c r="SFI1" s="5" t="s">
        <v>21</v>
      </c>
      <c r="SFJ1" s="5" t="s">
        <v>21</v>
      </c>
      <c r="SFK1" s="5" t="s">
        <v>21</v>
      </c>
      <c r="SFL1" s="5" t="s">
        <v>21</v>
      </c>
      <c r="SFM1" s="5" t="s">
        <v>21</v>
      </c>
      <c r="SFN1" s="5" t="s">
        <v>21</v>
      </c>
      <c r="SFO1" s="5" t="s">
        <v>21</v>
      </c>
      <c r="SFP1" s="5" t="s">
        <v>21</v>
      </c>
      <c r="SFQ1" s="5" t="s">
        <v>21</v>
      </c>
      <c r="SFR1" s="5" t="s">
        <v>21</v>
      </c>
      <c r="SFS1" s="5" t="s">
        <v>21</v>
      </c>
      <c r="SFT1" s="5" t="s">
        <v>21</v>
      </c>
      <c r="SFU1" s="5" t="s">
        <v>21</v>
      </c>
      <c r="SFV1" s="5" t="s">
        <v>21</v>
      </c>
      <c r="SFW1" s="5" t="s">
        <v>21</v>
      </c>
      <c r="SFX1" s="5" t="s">
        <v>21</v>
      </c>
      <c r="SFY1" s="5" t="s">
        <v>21</v>
      </c>
      <c r="SFZ1" s="5" t="s">
        <v>21</v>
      </c>
      <c r="SGA1" s="5" t="s">
        <v>21</v>
      </c>
      <c r="SGB1" s="5" t="s">
        <v>21</v>
      </c>
      <c r="SGC1" s="5" t="s">
        <v>21</v>
      </c>
      <c r="SGD1" s="5" t="s">
        <v>21</v>
      </c>
      <c r="SGE1" s="5" t="s">
        <v>21</v>
      </c>
      <c r="SGF1" s="5" t="s">
        <v>21</v>
      </c>
      <c r="SGG1" s="5" t="s">
        <v>21</v>
      </c>
      <c r="SGH1" s="5" t="s">
        <v>21</v>
      </c>
      <c r="SGI1" s="5" t="s">
        <v>21</v>
      </c>
      <c r="SGJ1" s="5" t="s">
        <v>21</v>
      </c>
      <c r="SGK1" s="5" t="s">
        <v>21</v>
      </c>
      <c r="SGL1" s="5" t="s">
        <v>21</v>
      </c>
      <c r="SGM1" s="5" t="s">
        <v>21</v>
      </c>
      <c r="SGN1" s="5" t="s">
        <v>21</v>
      </c>
      <c r="SGO1" s="5" t="s">
        <v>21</v>
      </c>
      <c r="SGP1" s="5" t="s">
        <v>21</v>
      </c>
      <c r="SGQ1" s="5" t="s">
        <v>21</v>
      </c>
      <c r="SGR1" s="5" t="s">
        <v>21</v>
      </c>
      <c r="SGS1" s="5" t="s">
        <v>21</v>
      </c>
      <c r="SGT1" s="5" t="s">
        <v>21</v>
      </c>
      <c r="SGU1" s="5" t="s">
        <v>21</v>
      </c>
      <c r="SGV1" s="5" t="s">
        <v>21</v>
      </c>
      <c r="SGW1" s="5" t="s">
        <v>21</v>
      </c>
      <c r="SGX1" s="5" t="s">
        <v>21</v>
      </c>
      <c r="SGY1" s="5" t="s">
        <v>21</v>
      </c>
      <c r="SGZ1" s="5" t="s">
        <v>21</v>
      </c>
      <c r="SHA1" s="5" t="s">
        <v>21</v>
      </c>
      <c r="SHB1" s="5" t="s">
        <v>21</v>
      </c>
      <c r="SHC1" s="5" t="s">
        <v>21</v>
      </c>
      <c r="SHD1" s="5" t="s">
        <v>21</v>
      </c>
      <c r="SHE1" s="5" t="s">
        <v>21</v>
      </c>
      <c r="SHF1" s="5" t="s">
        <v>21</v>
      </c>
      <c r="SHG1" s="5" t="s">
        <v>21</v>
      </c>
      <c r="SHH1" s="5" t="s">
        <v>21</v>
      </c>
      <c r="SHI1" s="5" t="s">
        <v>21</v>
      </c>
      <c r="SHJ1" s="5" t="s">
        <v>21</v>
      </c>
      <c r="SHK1" s="5" t="s">
        <v>21</v>
      </c>
      <c r="SHL1" s="5" t="s">
        <v>21</v>
      </c>
      <c r="SHM1" s="5" t="s">
        <v>21</v>
      </c>
      <c r="SHN1" s="5" t="s">
        <v>21</v>
      </c>
      <c r="SHO1" s="5" t="s">
        <v>21</v>
      </c>
      <c r="SHP1" s="5" t="s">
        <v>21</v>
      </c>
      <c r="SHQ1" s="5" t="s">
        <v>21</v>
      </c>
      <c r="SHR1" s="5" t="s">
        <v>21</v>
      </c>
      <c r="SHS1" s="5" t="s">
        <v>21</v>
      </c>
      <c r="SHT1" s="5" t="s">
        <v>21</v>
      </c>
      <c r="SHU1" s="5" t="s">
        <v>21</v>
      </c>
      <c r="SHV1" s="5" t="s">
        <v>21</v>
      </c>
      <c r="SHW1" s="5" t="s">
        <v>21</v>
      </c>
      <c r="SHX1" s="5" t="s">
        <v>21</v>
      </c>
      <c r="SHY1" s="5" t="s">
        <v>21</v>
      </c>
      <c r="SHZ1" s="5" t="s">
        <v>21</v>
      </c>
      <c r="SIA1" s="5" t="s">
        <v>21</v>
      </c>
      <c r="SIB1" s="5" t="s">
        <v>21</v>
      </c>
      <c r="SIC1" s="5" t="s">
        <v>21</v>
      </c>
      <c r="SID1" s="5" t="s">
        <v>21</v>
      </c>
      <c r="SIE1" s="5" t="s">
        <v>21</v>
      </c>
      <c r="SIF1" s="5" t="s">
        <v>21</v>
      </c>
      <c r="SIG1" s="5" t="s">
        <v>21</v>
      </c>
      <c r="SIH1" s="5" t="s">
        <v>21</v>
      </c>
      <c r="SII1" s="5" t="s">
        <v>21</v>
      </c>
      <c r="SIJ1" s="5" t="s">
        <v>21</v>
      </c>
      <c r="SIK1" s="5" t="s">
        <v>21</v>
      </c>
      <c r="SIL1" s="5" t="s">
        <v>21</v>
      </c>
      <c r="SIM1" s="5" t="s">
        <v>21</v>
      </c>
      <c r="SIN1" s="5" t="s">
        <v>21</v>
      </c>
      <c r="SIO1" s="5" t="s">
        <v>21</v>
      </c>
      <c r="SIP1" s="5" t="s">
        <v>21</v>
      </c>
      <c r="SIQ1" s="5" t="s">
        <v>21</v>
      </c>
      <c r="SIR1" s="5" t="s">
        <v>21</v>
      </c>
      <c r="SIS1" s="5" t="s">
        <v>21</v>
      </c>
      <c r="SIT1" s="5" t="s">
        <v>21</v>
      </c>
      <c r="SIU1" s="5" t="s">
        <v>21</v>
      </c>
      <c r="SIV1" s="5" t="s">
        <v>21</v>
      </c>
      <c r="SIW1" s="5" t="s">
        <v>21</v>
      </c>
      <c r="SIX1" s="5" t="s">
        <v>21</v>
      </c>
      <c r="SIY1" s="5" t="s">
        <v>21</v>
      </c>
      <c r="SIZ1" s="5" t="s">
        <v>21</v>
      </c>
      <c r="SJA1" s="5" t="s">
        <v>21</v>
      </c>
      <c r="SJB1" s="5" t="s">
        <v>21</v>
      </c>
      <c r="SJC1" s="5" t="s">
        <v>21</v>
      </c>
      <c r="SJD1" s="5" t="s">
        <v>21</v>
      </c>
      <c r="SJE1" s="5" t="s">
        <v>21</v>
      </c>
      <c r="SJF1" s="5" t="s">
        <v>21</v>
      </c>
      <c r="SJG1" s="5" t="s">
        <v>21</v>
      </c>
      <c r="SJH1" s="5" t="s">
        <v>21</v>
      </c>
      <c r="SJI1" s="5" t="s">
        <v>21</v>
      </c>
      <c r="SJJ1" s="5" t="s">
        <v>21</v>
      </c>
      <c r="SJK1" s="5" t="s">
        <v>21</v>
      </c>
      <c r="SJL1" s="5" t="s">
        <v>21</v>
      </c>
      <c r="SJM1" s="5" t="s">
        <v>21</v>
      </c>
      <c r="SJN1" s="5" t="s">
        <v>21</v>
      </c>
      <c r="SJO1" s="5" t="s">
        <v>21</v>
      </c>
      <c r="SJP1" s="5" t="s">
        <v>21</v>
      </c>
      <c r="SJQ1" s="5" t="s">
        <v>21</v>
      </c>
      <c r="SJR1" s="5" t="s">
        <v>21</v>
      </c>
      <c r="SJS1" s="5" t="s">
        <v>21</v>
      </c>
      <c r="SJT1" s="5" t="s">
        <v>21</v>
      </c>
      <c r="SJU1" s="5" t="s">
        <v>21</v>
      </c>
      <c r="SJV1" s="5" t="s">
        <v>21</v>
      </c>
      <c r="SJW1" s="5" t="s">
        <v>21</v>
      </c>
      <c r="SJX1" s="5" t="s">
        <v>21</v>
      </c>
      <c r="SJY1" s="5" t="s">
        <v>21</v>
      </c>
      <c r="SJZ1" s="5" t="s">
        <v>21</v>
      </c>
      <c r="SKA1" s="5" t="s">
        <v>21</v>
      </c>
      <c r="SKB1" s="5" t="s">
        <v>21</v>
      </c>
      <c r="SKC1" s="5" t="s">
        <v>21</v>
      </c>
      <c r="SKD1" s="5" t="s">
        <v>21</v>
      </c>
      <c r="SKE1" s="5" t="s">
        <v>21</v>
      </c>
      <c r="SKF1" s="5" t="s">
        <v>21</v>
      </c>
      <c r="SKG1" s="5" t="s">
        <v>21</v>
      </c>
      <c r="SKH1" s="5" t="s">
        <v>21</v>
      </c>
      <c r="SKI1" s="5" t="s">
        <v>21</v>
      </c>
      <c r="SKJ1" s="5" t="s">
        <v>21</v>
      </c>
      <c r="SKK1" s="5" t="s">
        <v>21</v>
      </c>
      <c r="SKL1" s="5" t="s">
        <v>21</v>
      </c>
      <c r="SKM1" s="5" t="s">
        <v>21</v>
      </c>
      <c r="SKN1" s="5" t="s">
        <v>21</v>
      </c>
      <c r="SKO1" s="5" t="s">
        <v>21</v>
      </c>
      <c r="SKP1" s="5" t="s">
        <v>21</v>
      </c>
      <c r="SKQ1" s="5" t="s">
        <v>21</v>
      </c>
      <c r="SKR1" s="5" t="s">
        <v>21</v>
      </c>
      <c r="SKS1" s="5" t="s">
        <v>21</v>
      </c>
      <c r="SKT1" s="5" t="s">
        <v>21</v>
      </c>
      <c r="SKU1" s="5" t="s">
        <v>21</v>
      </c>
      <c r="SKV1" s="5" t="s">
        <v>21</v>
      </c>
      <c r="SKW1" s="5" t="s">
        <v>21</v>
      </c>
      <c r="SKX1" s="5" t="s">
        <v>21</v>
      </c>
      <c r="SKY1" s="5" t="s">
        <v>21</v>
      </c>
      <c r="SKZ1" s="5" t="s">
        <v>21</v>
      </c>
      <c r="SLA1" s="5" t="s">
        <v>21</v>
      </c>
      <c r="SLB1" s="5" t="s">
        <v>21</v>
      </c>
      <c r="SLC1" s="5" t="s">
        <v>21</v>
      </c>
      <c r="SLD1" s="5" t="s">
        <v>21</v>
      </c>
      <c r="SLE1" s="5" t="s">
        <v>21</v>
      </c>
      <c r="SLF1" s="5" t="s">
        <v>21</v>
      </c>
      <c r="SLG1" s="5" t="s">
        <v>21</v>
      </c>
      <c r="SLH1" s="5" t="s">
        <v>21</v>
      </c>
      <c r="SLI1" s="5" t="s">
        <v>21</v>
      </c>
      <c r="SLJ1" s="5" t="s">
        <v>21</v>
      </c>
      <c r="SLK1" s="5" t="s">
        <v>21</v>
      </c>
      <c r="SLL1" s="5" t="s">
        <v>21</v>
      </c>
      <c r="SLM1" s="5" t="s">
        <v>21</v>
      </c>
      <c r="SLN1" s="5" t="s">
        <v>21</v>
      </c>
      <c r="SLO1" s="5" t="s">
        <v>21</v>
      </c>
      <c r="SLP1" s="5" t="s">
        <v>21</v>
      </c>
      <c r="SLQ1" s="5" t="s">
        <v>21</v>
      </c>
      <c r="SLR1" s="5" t="s">
        <v>21</v>
      </c>
      <c r="SLS1" s="5" t="s">
        <v>21</v>
      </c>
      <c r="SLT1" s="5" t="s">
        <v>21</v>
      </c>
      <c r="SLU1" s="5" t="s">
        <v>21</v>
      </c>
      <c r="SLV1" s="5" t="s">
        <v>21</v>
      </c>
      <c r="SLW1" s="5" t="s">
        <v>21</v>
      </c>
      <c r="SLX1" s="5" t="s">
        <v>21</v>
      </c>
      <c r="SLY1" s="5" t="s">
        <v>21</v>
      </c>
      <c r="SLZ1" s="5" t="s">
        <v>21</v>
      </c>
      <c r="SMA1" s="5" t="s">
        <v>21</v>
      </c>
      <c r="SMB1" s="5" t="s">
        <v>21</v>
      </c>
      <c r="SMC1" s="5" t="s">
        <v>21</v>
      </c>
      <c r="SMD1" s="5" t="s">
        <v>21</v>
      </c>
      <c r="SME1" s="5" t="s">
        <v>21</v>
      </c>
      <c r="SMF1" s="5" t="s">
        <v>21</v>
      </c>
      <c r="SMG1" s="5" t="s">
        <v>21</v>
      </c>
      <c r="SMH1" s="5" t="s">
        <v>21</v>
      </c>
      <c r="SMI1" s="5" t="s">
        <v>21</v>
      </c>
      <c r="SMJ1" s="5" t="s">
        <v>21</v>
      </c>
      <c r="SMK1" s="5" t="s">
        <v>21</v>
      </c>
      <c r="SML1" s="5" t="s">
        <v>21</v>
      </c>
      <c r="SMM1" s="5" t="s">
        <v>21</v>
      </c>
      <c r="SMN1" s="5" t="s">
        <v>21</v>
      </c>
      <c r="SMO1" s="5" t="s">
        <v>21</v>
      </c>
      <c r="SMP1" s="5" t="s">
        <v>21</v>
      </c>
      <c r="SMQ1" s="5" t="s">
        <v>21</v>
      </c>
      <c r="SMR1" s="5" t="s">
        <v>21</v>
      </c>
      <c r="SMS1" s="5" t="s">
        <v>21</v>
      </c>
      <c r="SMT1" s="5" t="s">
        <v>21</v>
      </c>
      <c r="SMU1" s="5" t="s">
        <v>21</v>
      </c>
      <c r="SMV1" s="5" t="s">
        <v>21</v>
      </c>
      <c r="SMW1" s="5" t="s">
        <v>21</v>
      </c>
      <c r="SMX1" s="5" t="s">
        <v>21</v>
      </c>
      <c r="SMY1" s="5" t="s">
        <v>21</v>
      </c>
      <c r="SMZ1" s="5" t="s">
        <v>21</v>
      </c>
      <c r="SNA1" s="5" t="s">
        <v>21</v>
      </c>
      <c r="SNB1" s="5" t="s">
        <v>21</v>
      </c>
      <c r="SNC1" s="5" t="s">
        <v>21</v>
      </c>
      <c r="SND1" s="5" t="s">
        <v>21</v>
      </c>
      <c r="SNE1" s="5" t="s">
        <v>21</v>
      </c>
      <c r="SNF1" s="5" t="s">
        <v>21</v>
      </c>
      <c r="SNG1" s="5" t="s">
        <v>21</v>
      </c>
      <c r="SNH1" s="5" t="s">
        <v>21</v>
      </c>
      <c r="SNI1" s="5" t="s">
        <v>21</v>
      </c>
      <c r="SNJ1" s="5" t="s">
        <v>21</v>
      </c>
      <c r="SNK1" s="5" t="s">
        <v>21</v>
      </c>
      <c r="SNL1" s="5" t="s">
        <v>21</v>
      </c>
      <c r="SNM1" s="5" t="s">
        <v>21</v>
      </c>
      <c r="SNN1" s="5" t="s">
        <v>21</v>
      </c>
      <c r="SNO1" s="5" t="s">
        <v>21</v>
      </c>
      <c r="SNP1" s="5" t="s">
        <v>21</v>
      </c>
      <c r="SNQ1" s="5" t="s">
        <v>21</v>
      </c>
      <c r="SNR1" s="5" t="s">
        <v>21</v>
      </c>
      <c r="SNS1" s="5" t="s">
        <v>21</v>
      </c>
      <c r="SNT1" s="5" t="s">
        <v>21</v>
      </c>
      <c r="SNU1" s="5" t="s">
        <v>21</v>
      </c>
      <c r="SNV1" s="5" t="s">
        <v>21</v>
      </c>
      <c r="SNW1" s="5" t="s">
        <v>21</v>
      </c>
      <c r="SNX1" s="5" t="s">
        <v>21</v>
      </c>
      <c r="SNY1" s="5" t="s">
        <v>21</v>
      </c>
      <c r="SNZ1" s="5" t="s">
        <v>21</v>
      </c>
      <c r="SOA1" s="5" t="s">
        <v>21</v>
      </c>
      <c r="SOB1" s="5" t="s">
        <v>21</v>
      </c>
      <c r="SOC1" s="5" t="s">
        <v>21</v>
      </c>
      <c r="SOD1" s="5" t="s">
        <v>21</v>
      </c>
      <c r="SOE1" s="5" t="s">
        <v>21</v>
      </c>
      <c r="SOF1" s="5" t="s">
        <v>21</v>
      </c>
      <c r="SOG1" s="5" t="s">
        <v>21</v>
      </c>
      <c r="SOH1" s="5" t="s">
        <v>21</v>
      </c>
      <c r="SOI1" s="5" t="s">
        <v>21</v>
      </c>
      <c r="SOJ1" s="5" t="s">
        <v>21</v>
      </c>
      <c r="SOK1" s="5" t="s">
        <v>21</v>
      </c>
      <c r="SOL1" s="5" t="s">
        <v>21</v>
      </c>
      <c r="SOM1" s="5" t="s">
        <v>21</v>
      </c>
      <c r="SON1" s="5" t="s">
        <v>21</v>
      </c>
      <c r="SOO1" s="5" t="s">
        <v>21</v>
      </c>
      <c r="SOP1" s="5" t="s">
        <v>21</v>
      </c>
      <c r="SOQ1" s="5" t="s">
        <v>21</v>
      </c>
      <c r="SOR1" s="5" t="s">
        <v>21</v>
      </c>
      <c r="SOS1" s="5" t="s">
        <v>21</v>
      </c>
      <c r="SOT1" s="5" t="s">
        <v>21</v>
      </c>
      <c r="SOU1" s="5" t="s">
        <v>21</v>
      </c>
      <c r="SOV1" s="5" t="s">
        <v>21</v>
      </c>
      <c r="SOW1" s="5" t="s">
        <v>21</v>
      </c>
      <c r="SOX1" s="5" t="s">
        <v>21</v>
      </c>
      <c r="SOY1" s="5" t="s">
        <v>21</v>
      </c>
      <c r="SOZ1" s="5" t="s">
        <v>21</v>
      </c>
      <c r="SPA1" s="5" t="s">
        <v>21</v>
      </c>
      <c r="SPB1" s="5" t="s">
        <v>21</v>
      </c>
      <c r="SPC1" s="5" t="s">
        <v>21</v>
      </c>
      <c r="SPD1" s="5" t="s">
        <v>21</v>
      </c>
      <c r="SPE1" s="5" t="s">
        <v>21</v>
      </c>
      <c r="SPF1" s="5" t="s">
        <v>21</v>
      </c>
      <c r="SPG1" s="5" t="s">
        <v>21</v>
      </c>
      <c r="SPH1" s="5" t="s">
        <v>21</v>
      </c>
      <c r="SPI1" s="5" t="s">
        <v>21</v>
      </c>
      <c r="SPJ1" s="5" t="s">
        <v>21</v>
      </c>
      <c r="SPK1" s="5" t="s">
        <v>21</v>
      </c>
      <c r="SPL1" s="5" t="s">
        <v>21</v>
      </c>
      <c r="SPM1" s="5" t="s">
        <v>21</v>
      </c>
      <c r="SPN1" s="5" t="s">
        <v>21</v>
      </c>
      <c r="SPO1" s="5" t="s">
        <v>21</v>
      </c>
      <c r="SPP1" s="5" t="s">
        <v>21</v>
      </c>
      <c r="SPQ1" s="5" t="s">
        <v>21</v>
      </c>
      <c r="SPR1" s="5" t="s">
        <v>21</v>
      </c>
      <c r="SPS1" s="5" t="s">
        <v>21</v>
      </c>
      <c r="SPT1" s="5" t="s">
        <v>21</v>
      </c>
      <c r="SPU1" s="5" t="s">
        <v>21</v>
      </c>
      <c r="SPV1" s="5" t="s">
        <v>21</v>
      </c>
      <c r="SPW1" s="5" t="s">
        <v>21</v>
      </c>
      <c r="SPX1" s="5" t="s">
        <v>21</v>
      </c>
      <c r="SPY1" s="5" t="s">
        <v>21</v>
      </c>
      <c r="SPZ1" s="5" t="s">
        <v>21</v>
      </c>
      <c r="SQA1" s="5" t="s">
        <v>21</v>
      </c>
      <c r="SQB1" s="5" t="s">
        <v>21</v>
      </c>
      <c r="SQC1" s="5" t="s">
        <v>21</v>
      </c>
      <c r="SQD1" s="5" t="s">
        <v>21</v>
      </c>
      <c r="SQE1" s="5" t="s">
        <v>21</v>
      </c>
      <c r="SQF1" s="5" t="s">
        <v>21</v>
      </c>
      <c r="SQG1" s="5" t="s">
        <v>21</v>
      </c>
      <c r="SQH1" s="5" t="s">
        <v>21</v>
      </c>
      <c r="SQI1" s="5" t="s">
        <v>21</v>
      </c>
      <c r="SQJ1" s="5" t="s">
        <v>21</v>
      </c>
      <c r="SQK1" s="5" t="s">
        <v>21</v>
      </c>
      <c r="SQL1" s="5" t="s">
        <v>21</v>
      </c>
      <c r="SQM1" s="5" t="s">
        <v>21</v>
      </c>
      <c r="SQN1" s="5" t="s">
        <v>21</v>
      </c>
      <c r="SQO1" s="5" t="s">
        <v>21</v>
      </c>
      <c r="SQP1" s="5" t="s">
        <v>21</v>
      </c>
      <c r="SQQ1" s="5" t="s">
        <v>21</v>
      </c>
      <c r="SQR1" s="5" t="s">
        <v>21</v>
      </c>
      <c r="SQS1" s="5" t="s">
        <v>21</v>
      </c>
      <c r="SQT1" s="5" t="s">
        <v>21</v>
      </c>
      <c r="SQU1" s="5" t="s">
        <v>21</v>
      </c>
      <c r="SQV1" s="5" t="s">
        <v>21</v>
      </c>
      <c r="SQW1" s="5" t="s">
        <v>21</v>
      </c>
      <c r="SQX1" s="5" t="s">
        <v>21</v>
      </c>
      <c r="SQY1" s="5" t="s">
        <v>21</v>
      </c>
      <c r="SQZ1" s="5" t="s">
        <v>21</v>
      </c>
      <c r="SRA1" s="5" t="s">
        <v>21</v>
      </c>
      <c r="SRB1" s="5" t="s">
        <v>21</v>
      </c>
      <c r="SRC1" s="5" t="s">
        <v>21</v>
      </c>
      <c r="SRD1" s="5" t="s">
        <v>21</v>
      </c>
      <c r="SRE1" s="5" t="s">
        <v>21</v>
      </c>
      <c r="SRF1" s="5" t="s">
        <v>21</v>
      </c>
      <c r="SRG1" s="5" t="s">
        <v>21</v>
      </c>
      <c r="SRH1" s="5" t="s">
        <v>21</v>
      </c>
      <c r="SRI1" s="5" t="s">
        <v>21</v>
      </c>
      <c r="SRJ1" s="5" t="s">
        <v>21</v>
      </c>
      <c r="SRK1" s="5" t="s">
        <v>21</v>
      </c>
      <c r="SRL1" s="5" t="s">
        <v>21</v>
      </c>
      <c r="SRM1" s="5" t="s">
        <v>21</v>
      </c>
      <c r="SRN1" s="5" t="s">
        <v>21</v>
      </c>
      <c r="SRO1" s="5" t="s">
        <v>21</v>
      </c>
      <c r="SRP1" s="5" t="s">
        <v>21</v>
      </c>
      <c r="SRQ1" s="5" t="s">
        <v>21</v>
      </c>
      <c r="SRR1" s="5" t="s">
        <v>21</v>
      </c>
      <c r="SRS1" s="5" t="s">
        <v>21</v>
      </c>
      <c r="SRT1" s="5" t="s">
        <v>21</v>
      </c>
      <c r="SRU1" s="5" t="s">
        <v>21</v>
      </c>
      <c r="SRV1" s="5" t="s">
        <v>21</v>
      </c>
      <c r="SRW1" s="5" t="s">
        <v>21</v>
      </c>
      <c r="SRX1" s="5" t="s">
        <v>21</v>
      </c>
      <c r="SRY1" s="5" t="s">
        <v>21</v>
      </c>
      <c r="SRZ1" s="5" t="s">
        <v>21</v>
      </c>
      <c r="SSA1" s="5" t="s">
        <v>21</v>
      </c>
      <c r="SSB1" s="5" t="s">
        <v>21</v>
      </c>
      <c r="SSC1" s="5" t="s">
        <v>21</v>
      </c>
      <c r="SSD1" s="5" t="s">
        <v>21</v>
      </c>
      <c r="SSE1" s="5" t="s">
        <v>21</v>
      </c>
      <c r="SSF1" s="5" t="s">
        <v>21</v>
      </c>
      <c r="SSG1" s="5" t="s">
        <v>21</v>
      </c>
      <c r="SSH1" s="5" t="s">
        <v>21</v>
      </c>
      <c r="SSI1" s="5" t="s">
        <v>21</v>
      </c>
      <c r="SSJ1" s="5" t="s">
        <v>21</v>
      </c>
      <c r="SSK1" s="5" t="s">
        <v>21</v>
      </c>
      <c r="SSL1" s="5" t="s">
        <v>21</v>
      </c>
      <c r="SSM1" s="5" t="s">
        <v>21</v>
      </c>
      <c r="SSN1" s="5" t="s">
        <v>21</v>
      </c>
      <c r="SSO1" s="5" t="s">
        <v>21</v>
      </c>
      <c r="SSP1" s="5" t="s">
        <v>21</v>
      </c>
      <c r="SSQ1" s="5" t="s">
        <v>21</v>
      </c>
      <c r="SSR1" s="5" t="s">
        <v>21</v>
      </c>
      <c r="SSS1" s="5" t="s">
        <v>21</v>
      </c>
      <c r="SST1" s="5" t="s">
        <v>21</v>
      </c>
      <c r="SSU1" s="5" t="s">
        <v>21</v>
      </c>
      <c r="SSV1" s="5" t="s">
        <v>21</v>
      </c>
      <c r="SSW1" s="5" t="s">
        <v>21</v>
      </c>
      <c r="SSX1" s="5" t="s">
        <v>21</v>
      </c>
      <c r="SSY1" s="5" t="s">
        <v>21</v>
      </c>
      <c r="SSZ1" s="5" t="s">
        <v>21</v>
      </c>
      <c r="STA1" s="5" t="s">
        <v>21</v>
      </c>
      <c r="STB1" s="5" t="s">
        <v>21</v>
      </c>
      <c r="STC1" s="5" t="s">
        <v>21</v>
      </c>
      <c r="STD1" s="5" t="s">
        <v>21</v>
      </c>
      <c r="STE1" s="5" t="s">
        <v>21</v>
      </c>
      <c r="STF1" s="5" t="s">
        <v>21</v>
      </c>
      <c r="STG1" s="5" t="s">
        <v>21</v>
      </c>
      <c r="STH1" s="5" t="s">
        <v>21</v>
      </c>
      <c r="STI1" s="5" t="s">
        <v>21</v>
      </c>
      <c r="STJ1" s="5" t="s">
        <v>21</v>
      </c>
      <c r="STK1" s="5" t="s">
        <v>21</v>
      </c>
      <c r="STL1" s="5" t="s">
        <v>21</v>
      </c>
      <c r="STM1" s="5" t="s">
        <v>21</v>
      </c>
      <c r="STN1" s="5" t="s">
        <v>21</v>
      </c>
      <c r="STO1" s="5" t="s">
        <v>21</v>
      </c>
      <c r="STP1" s="5" t="s">
        <v>21</v>
      </c>
      <c r="STQ1" s="5" t="s">
        <v>21</v>
      </c>
      <c r="STR1" s="5" t="s">
        <v>21</v>
      </c>
      <c r="STS1" s="5" t="s">
        <v>21</v>
      </c>
      <c r="STT1" s="5" t="s">
        <v>21</v>
      </c>
      <c r="STU1" s="5" t="s">
        <v>21</v>
      </c>
      <c r="STV1" s="5" t="s">
        <v>21</v>
      </c>
      <c r="STW1" s="5" t="s">
        <v>21</v>
      </c>
      <c r="STX1" s="5" t="s">
        <v>21</v>
      </c>
      <c r="STY1" s="5" t="s">
        <v>21</v>
      </c>
      <c r="STZ1" s="5" t="s">
        <v>21</v>
      </c>
      <c r="SUA1" s="5" t="s">
        <v>21</v>
      </c>
      <c r="SUB1" s="5" t="s">
        <v>21</v>
      </c>
      <c r="SUC1" s="5" t="s">
        <v>21</v>
      </c>
      <c r="SUD1" s="5" t="s">
        <v>21</v>
      </c>
      <c r="SUE1" s="5" t="s">
        <v>21</v>
      </c>
      <c r="SUF1" s="5" t="s">
        <v>21</v>
      </c>
      <c r="SUG1" s="5" t="s">
        <v>21</v>
      </c>
      <c r="SUH1" s="5" t="s">
        <v>21</v>
      </c>
      <c r="SUI1" s="5" t="s">
        <v>21</v>
      </c>
      <c r="SUJ1" s="5" t="s">
        <v>21</v>
      </c>
      <c r="SUK1" s="5" t="s">
        <v>21</v>
      </c>
      <c r="SUL1" s="5" t="s">
        <v>21</v>
      </c>
      <c r="SUM1" s="5" t="s">
        <v>21</v>
      </c>
      <c r="SUN1" s="5" t="s">
        <v>21</v>
      </c>
      <c r="SUO1" s="5" t="s">
        <v>21</v>
      </c>
      <c r="SUP1" s="5" t="s">
        <v>21</v>
      </c>
      <c r="SUQ1" s="5" t="s">
        <v>21</v>
      </c>
      <c r="SUR1" s="5" t="s">
        <v>21</v>
      </c>
      <c r="SUS1" s="5" t="s">
        <v>21</v>
      </c>
      <c r="SUT1" s="5" t="s">
        <v>21</v>
      </c>
      <c r="SUU1" s="5" t="s">
        <v>21</v>
      </c>
      <c r="SUV1" s="5" t="s">
        <v>21</v>
      </c>
      <c r="SUW1" s="5" t="s">
        <v>21</v>
      </c>
      <c r="SUX1" s="5" t="s">
        <v>21</v>
      </c>
      <c r="SUY1" s="5" t="s">
        <v>21</v>
      </c>
      <c r="SUZ1" s="5" t="s">
        <v>21</v>
      </c>
      <c r="SVA1" s="5" t="s">
        <v>21</v>
      </c>
      <c r="SVB1" s="5" t="s">
        <v>21</v>
      </c>
      <c r="SVC1" s="5" t="s">
        <v>21</v>
      </c>
      <c r="SVD1" s="5" t="s">
        <v>21</v>
      </c>
      <c r="SVE1" s="5" t="s">
        <v>21</v>
      </c>
      <c r="SVF1" s="5" t="s">
        <v>21</v>
      </c>
      <c r="SVG1" s="5" t="s">
        <v>21</v>
      </c>
      <c r="SVH1" s="5" t="s">
        <v>21</v>
      </c>
      <c r="SVI1" s="5" t="s">
        <v>21</v>
      </c>
      <c r="SVJ1" s="5" t="s">
        <v>21</v>
      </c>
      <c r="SVK1" s="5" t="s">
        <v>21</v>
      </c>
      <c r="SVL1" s="5" t="s">
        <v>21</v>
      </c>
      <c r="SVM1" s="5" t="s">
        <v>21</v>
      </c>
      <c r="SVN1" s="5" t="s">
        <v>21</v>
      </c>
      <c r="SVO1" s="5" t="s">
        <v>21</v>
      </c>
      <c r="SVP1" s="5" t="s">
        <v>21</v>
      </c>
      <c r="SVQ1" s="5" t="s">
        <v>21</v>
      </c>
      <c r="SVR1" s="5" t="s">
        <v>21</v>
      </c>
      <c r="SVS1" s="5" t="s">
        <v>21</v>
      </c>
      <c r="SVT1" s="5" t="s">
        <v>21</v>
      </c>
      <c r="SVU1" s="5" t="s">
        <v>21</v>
      </c>
      <c r="SVV1" s="5" t="s">
        <v>21</v>
      </c>
      <c r="SVW1" s="5" t="s">
        <v>21</v>
      </c>
      <c r="SVX1" s="5" t="s">
        <v>21</v>
      </c>
      <c r="SVY1" s="5" t="s">
        <v>21</v>
      </c>
      <c r="SVZ1" s="5" t="s">
        <v>21</v>
      </c>
      <c r="SWA1" s="5" t="s">
        <v>21</v>
      </c>
      <c r="SWB1" s="5" t="s">
        <v>21</v>
      </c>
      <c r="SWC1" s="5" t="s">
        <v>21</v>
      </c>
      <c r="SWD1" s="5" t="s">
        <v>21</v>
      </c>
      <c r="SWE1" s="5" t="s">
        <v>21</v>
      </c>
      <c r="SWF1" s="5" t="s">
        <v>21</v>
      </c>
      <c r="SWG1" s="5" t="s">
        <v>21</v>
      </c>
      <c r="SWH1" s="5" t="s">
        <v>21</v>
      </c>
      <c r="SWI1" s="5" t="s">
        <v>21</v>
      </c>
      <c r="SWJ1" s="5" t="s">
        <v>21</v>
      </c>
      <c r="SWK1" s="5" t="s">
        <v>21</v>
      </c>
      <c r="SWL1" s="5" t="s">
        <v>21</v>
      </c>
      <c r="SWM1" s="5" t="s">
        <v>21</v>
      </c>
      <c r="SWN1" s="5" t="s">
        <v>21</v>
      </c>
      <c r="SWO1" s="5" t="s">
        <v>21</v>
      </c>
      <c r="SWP1" s="5" t="s">
        <v>21</v>
      </c>
      <c r="SWQ1" s="5" t="s">
        <v>21</v>
      </c>
      <c r="SWR1" s="5" t="s">
        <v>21</v>
      </c>
      <c r="SWS1" s="5" t="s">
        <v>21</v>
      </c>
      <c r="SWT1" s="5" t="s">
        <v>21</v>
      </c>
      <c r="SWU1" s="5" t="s">
        <v>21</v>
      </c>
      <c r="SWV1" s="5" t="s">
        <v>21</v>
      </c>
      <c r="SWW1" s="5" t="s">
        <v>21</v>
      </c>
      <c r="SWX1" s="5" t="s">
        <v>21</v>
      </c>
      <c r="SWY1" s="5" t="s">
        <v>21</v>
      </c>
      <c r="SWZ1" s="5" t="s">
        <v>21</v>
      </c>
      <c r="SXA1" s="5" t="s">
        <v>21</v>
      </c>
      <c r="SXB1" s="5" t="s">
        <v>21</v>
      </c>
      <c r="SXC1" s="5" t="s">
        <v>21</v>
      </c>
      <c r="SXD1" s="5" t="s">
        <v>21</v>
      </c>
      <c r="SXE1" s="5" t="s">
        <v>21</v>
      </c>
      <c r="SXF1" s="5" t="s">
        <v>21</v>
      </c>
      <c r="SXG1" s="5" t="s">
        <v>21</v>
      </c>
      <c r="SXH1" s="5" t="s">
        <v>21</v>
      </c>
      <c r="SXI1" s="5" t="s">
        <v>21</v>
      </c>
      <c r="SXJ1" s="5" t="s">
        <v>21</v>
      </c>
      <c r="SXK1" s="5" t="s">
        <v>21</v>
      </c>
      <c r="SXL1" s="5" t="s">
        <v>21</v>
      </c>
      <c r="SXM1" s="5" t="s">
        <v>21</v>
      </c>
      <c r="SXN1" s="5" t="s">
        <v>21</v>
      </c>
      <c r="SXO1" s="5" t="s">
        <v>21</v>
      </c>
      <c r="SXP1" s="5" t="s">
        <v>21</v>
      </c>
      <c r="SXQ1" s="5" t="s">
        <v>21</v>
      </c>
      <c r="SXR1" s="5" t="s">
        <v>21</v>
      </c>
      <c r="SXS1" s="5" t="s">
        <v>21</v>
      </c>
      <c r="SXT1" s="5" t="s">
        <v>21</v>
      </c>
      <c r="SXU1" s="5" t="s">
        <v>21</v>
      </c>
      <c r="SXV1" s="5" t="s">
        <v>21</v>
      </c>
      <c r="SXW1" s="5" t="s">
        <v>21</v>
      </c>
      <c r="SXX1" s="5" t="s">
        <v>21</v>
      </c>
      <c r="SXY1" s="5" t="s">
        <v>21</v>
      </c>
      <c r="SXZ1" s="5" t="s">
        <v>21</v>
      </c>
      <c r="SYA1" s="5" t="s">
        <v>21</v>
      </c>
      <c r="SYB1" s="5" t="s">
        <v>21</v>
      </c>
      <c r="SYC1" s="5" t="s">
        <v>21</v>
      </c>
      <c r="SYD1" s="5" t="s">
        <v>21</v>
      </c>
      <c r="SYE1" s="5" t="s">
        <v>21</v>
      </c>
      <c r="SYF1" s="5" t="s">
        <v>21</v>
      </c>
      <c r="SYG1" s="5" t="s">
        <v>21</v>
      </c>
      <c r="SYH1" s="5" t="s">
        <v>21</v>
      </c>
      <c r="SYI1" s="5" t="s">
        <v>21</v>
      </c>
      <c r="SYJ1" s="5" t="s">
        <v>21</v>
      </c>
      <c r="SYK1" s="5" t="s">
        <v>21</v>
      </c>
      <c r="SYL1" s="5" t="s">
        <v>21</v>
      </c>
      <c r="SYM1" s="5" t="s">
        <v>21</v>
      </c>
      <c r="SYN1" s="5" t="s">
        <v>21</v>
      </c>
      <c r="SYO1" s="5" t="s">
        <v>21</v>
      </c>
      <c r="SYP1" s="5" t="s">
        <v>21</v>
      </c>
      <c r="SYQ1" s="5" t="s">
        <v>21</v>
      </c>
      <c r="SYR1" s="5" t="s">
        <v>21</v>
      </c>
      <c r="SYS1" s="5" t="s">
        <v>21</v>
      </c>
      <c r="SYT1" s="5" t="s">
        <v>21</v>
      </c>
      <c r="SYU1" s="5" t="s">
        <v>21</v>
      </c>
      <c r="SYV1" s="5" t="s">
        <v>21</v>
      </c>
      <c r="SYW1" s="5" t="s">
        <v>21</v>
      </c>
      <c r="SYX1" s="5" t="s">
        <v>21</v>
      </c>
      <c r="SYY1" s="5" t="s">
        <v>21</v>
      </c>
      <c r="SYZ1" s="5" t="s">
        <v>21</v>
      </c>
      <c r="SZA1" s="5" t="s">
        <v>21</v>
      </c>
      <c r="SZB1" s="5" t="s">
        <v>21</v>
      </c>
      <c r="SZC1" s="5" t="s">
        <v>21</v>
      </c>
      <c r="SZD1" s="5" t="s">
        <v>21</v>
      </c>
      <c r="SZE1" s="5" t="s">
        <v>21</v>
      </c>
      <c r="SZF1" s="5" t="s">
        <v>21</v>
      </c>
      <c r="SZG1" s="5" t="s">
        <v>21</v>
      </c>
      <c r="SZH1" s="5" t="s">
        <v>21</v>
      </c>
      <c r="SZI1" s="5" t="s">
        <v>21</v>
      </c>
      <c r="SZJ1" s="5" t="s">
        <v>21</v>
      </c>
      <c r="SZK1" s="5" t="s">
        <v>21</v>
      </c>
      <c r="SZL1" s="5" t="s">
        <v>21</v>
      </c>
      <c r="SZM1" s="5" t="s">
        <v>21</v>
      </c>
      <c r="SZN1" s="5" t="s">
        <v>21</v>
      </c>
      <c r="SZO1" s="5" t="s">
        <v>21</v>
      </c>
      <c r="SZP1" s="5" t="s">
        <v>21</v>
      </c>
      <c r="SZQ1" s="5" t="s">
        <v>21</v>
      </c>
      <c r="SZR1" s="5" t="s">
        <v>21</v>
      </c>
      <c r="SZS1" s="5" t="s">
        <v>21</v>
      </c>
      <c r="SZT1" s="5" t="s">
        <v>21</v>
      </c>
      <c r="SZU1" s="5" t="s">
        <v>21</v>
      </c>
      <c r="SZV1" s="5" t="s">
        <v>21</v>
      </c>
      <c r="SZW1" s="5" t="s">
        <v>21</v>
      </c>
      <c r="SZX1" s="5" t="s">
        <v>21</v>
      </c>
      <c r="SZY1" s="5" t="s">
        <v>21</v>
      </c>
      <c r="SZZ1" s="5" t="s">
        <v>21</v>
      </c>
      <c r="TAA1" s="5" t="s">
        <v>21</v>
      </c>
      <c r="TAB1" s="5" t="s">
        <v>21</v>
      </c>
      <c r="TAC1" s="5" t="s">
        <v>21</v>
      </c>
      <c r="TAD1" s="5" t="s">
        <v>21</v>
      </c>
      <c r="TAE1" s="5" t="s">
        <v>21</v>
      </c>
      <c r="TAF1" s="5" t="s">
        <v>21</v>
      </c>
      <c r="TAG1" s="5" t="s">
        <v>21</v>
      </c>
      <c r="TAH1" s="5" t="s">
        <v>21</v>
      </c>
      <c r="TAI1" s="5" t="s">
        <v>21</v>
      </c>
      <c r="TAJ1" s="5" t="s">
        <v>21</v>
      </c>
      <c r="TAK1" s="5" t="s">
        <v>21</v>
      </c>
      <c r="TAL1" s="5" t="s">
        <v>21</v>
      </c>
      <c r="TAM1" s="5" t="s">
        <v>21</v>
      </c>
      <c r="TAN1" s="5" t="s">
        <v>21</v>
      </c>
      <c r="TAO1" s="5" t="s">
        <v>21</v>
      </c>
      <c r="TAP1" s="5" t="s">
        <v>21</v>
      </c>
      <c r="TAQ1" s="5" t="s">
        <v>21</v>
      </c>
      <c r="TAR1" s="5" t="s">
        <v>21</v>
      </c>
      <c r="TAS1" s="5" t="s">
        <v>21</v>
      </c>
      <c r="TAT1" s="5" t="s">
        <v>21</v>
      </c>
      <c r="TAU1" s="5" t="s">
        <v>21</v>
      </c>
      <c r="TAV1" s="5" t="s">
        <v>21</v>
      </c>
      <c r="TAW1" s="5" t="s">
        <v>21</v>
      </c>
      <c r="TAX1" s="5" t="s">
        <v>21</v>
      </c>
      <c r="TAY1" s="5" t="s">
        <v>21</v>
      </c>
      <c r="TAZ1" s="5" t="s">
        <v>21</v>
      </c>
      <c r="TBA1" s="5" t="s">
        <v>21</v>
      </c>
      <c r="TBB1" s="5" t="s">
        <v>21</v>
      </c>
      <c r="TBC1" s="5" t="s">
        <v>21</v>
      </c>
      <c r="TBD1" s="5" t="s">
        <v>21</v>
      </c>
      <c r="TBE1" s="5" t="s">
        <v>21</v>
      </c>
      <c r="TBF1" s="5" t="s">
        <v>21</v>
      </c>
      <c r="TBG1" s="5" t="s">
        <v>21</v>
      </c>
      <c r="TBH1" s="5" t="s">
        <v>21</v>
      </c>
      <c r="TBI1" s="5" t="s">
        <v>21</v>
      </c>
      <c r="TBJ1" s="5" t="s">
        <v>21</v>
      </c>
      <c r="TBK1" s="5" t="s">
        <v>21</v>
      </c>
      <c r="TBL1" s="5" t="s">
        <v>21</v>
      </c>
      <c r="TBM1" s="5" t="s">
        <v>21</v>
      </c>
      <c r="TBN1" s="5" t="s">
        <v>21</v>
      </c>
      <c r="TBO1" s="5" t="s">
        <v>21</v>
      </c>
      <c r="TBP1" s="5" t="s">
        <v>21</v>
      </c>
      <c r="TBQ1" s="5" t="s">
        <v>21</v>
      </c>
      <c r="TBR1" s="5" t="s">
        <v>21</v>
      </c>
      <c r="TBS1" s="5" t="s">
        <v>21</v>
      </c>
      <c r="TBT1" s="5" t="s">
        <v>21</v>
      </c>
      <c r="TBU1" s="5" t="s">
        <v>21</v>
      </c>
      <c r="TBV1" s="5" t="s">
        <v>21</v>
      </c>
      <c r="TBW1" s="5" t="s">
        <v>21</v>
      </c>
      <c r="TBX1" s="5" t="s">
        <v>21</v>
      </c>
      <c r="TBY1" s="5" t="s">
        <v>21</v>
      </c>
      <c r="TBZ1" s="5" t="s">
        <v>21</v>
      </c>
      <c r="TCA1" s="5" t="s">
        <v>21</v>
      </c>
      <c r="TCB1" s="5" t="s">
        <v>21</v>
      </c>
      <c r="TCC1" s="5" t="s">
        <v>21</v>
      </c>
      <c r="TCD1" s="5" t="s">
        <v>21</v>
      </c>
      <c r="TCE1" s="5" t="s">
        <v>21</v>
      </c>
      <c r="TCF1" s="5" t="s">
        <v>21</v>
      </c>
      <c r="TCG1" s="5" t="s">
        <v>21</v>
      </c>
      <c r="TCH1" s="5" t="s">
        <v>21</v>
      </c>
      <c r="TCI1" s="5" t="s">
        <v>21</v>
      </c>
      <c r="TCJ1" s="5" t="s">
        <v>21</v>
      </c>
      <c r="TCK1" s="5" t="s">
        <v>21</v>
      </c>
      <c r="TCL1" s="5" t="s">
        <v>21</v>
      </c>
      <c r="TCM1" s="5" t="s">
        <v>21</v>
      </c>
      <c r="TCN1" s="5" t="s">
        <v>21</v>
      </c>
      <c r="TCO1" s="5" t="s">
        <v>21</v>
      </c>
      <c r="TCP1" s="5" t="s">
        <v>21</v>
      </c>
      <c r="TCQ1" s="5" t="s">
        <v>21</v>
      </c>
      <c r="TCR1" s="5" t="s">
        <v>21</v>
      </c>
      <c r="TCS1" s="5" t="s">
        <v>21</v>
      </c>
      <c r="TCT1" s="5" t="s">
        <v>21</v>
      </c>
      <c r="TCU1" s="5" t="s">
        <v>21</v>
      </c>
      <c r="TCV1" s="5" t="s">
        <v>21</v>
      </c>
      <c r="TCW1" s="5" t="s">
        <v>21</v>
      </c>
      <c r="TCX1" s="5" t="s">
        <v>21</v>
      </c>
      <c r="TCY1" s="5" t="s">
        <v>21</v>
      </c>
      <c r="TCZ1" s="5" t="s">
        <v>21</v>
      </c>
      <c r="TDA1" s="5" t="s">
        <v>21</v>
      </c>
      <c r="TDB1" s="5" t="s">
        <v>21</v>
      </c>
      <c r="TDC1" s="5" t="s">
        <v>21</v>
      </c>
      <c r="TDD1" s="5" t="s">
        <v>21</v>
      </c>
      <c r="TDE1" s="5" t="s">
        <v>21</v>
      </c>
      <c r="TDF1" s="5" t="s">
        <v>21</v>
      </c>
      <c r="TDG1" s="5" t="s">
        <v>21</v>
      </c>
      <c r="TDH1" s="5" t="s">
        <v>21</v>
      </c>
      <c r="TDI1" s="5" t="s">
        <v>21</v>
      </c>
      <c r="TDJ1" s="5" t="s">
        <v>21</v>
      </c>
      <c r="TDK1" s="5" t="s">
        <v>21</v>
      </c>
      <c r="TDL1" s="5" t="s">
        <v>21</v>
      </c>
      <c r="TDM1" s="5" t="s">
        <v>21</v>
      </c>
      <c r="TDN1" s="5" t="s">
        <v>21</v>
      </c>
      <c r="TDO1" s="5" t="s">
        <v>21</v>
      </c>
      <c r="TDP1" s="5" t="s">
        <v>21</v>
      </c>
      <c r="TDQ1" s="5" t="s">
        <v>21</v>
      </c>
      <c r="TDR1" s="5" t="s">
        <v>21</v>
      </c>
      <c r="TDS1" s="5" t="s">
        <v>21</v>
      </c>
      <c r="TDT1" s="5" t="s">
        <v>21</v>
      </c>
      <c r="TDU1" s="5" t="s">
        <v>21</v>
      </c>
      <c r="TDV1" s="5" t="s">
        <v>21</v>
      </c>
      <c r="TDW1" s="5" t="s">
        <v>21</v>
      </c>
      <c r="TDX1" s="5" t="s">
        <v>21</v>
      </c>
      <c r="TDY1" s="5" t="s">
        <v>21</v>
      </c>
      <c r="TDZ1" s="5" t="s">
        <v>21</v>
      </c>
      <c r="TEA1" s="5" t="s">
        <v>21</v>
      </c>
      <c r="TEB1" s="5" t="s">
        <v>21</v>
      </c>
      <c r="TEC1" s="5" t="s">
        <v>21</v>
      </c>
      <c r="TED1" s="5" t="s">
        <v>21</v>
      </c>
      <c r="TEE1" s="5" t="s">
        <v>21</v>
      </c>
      <c r="TEF1" s="5" t="s">
        <v>21</v>
      </c>
      <c r="TEG1" s="5" t="s">
        <v>21</v>
      </c>
      <c r="TEH1" s="5" t="s">
        <v>21</v>
      </c>
      <c r="TEI1" s="5" t="s">
        <v>21</v>
      </c>
      <c r="TEJ1" s="5" t="s">
        <v>21</v>
      </c>
      <c r="TEK1" s="5" t="s">
        <v>21</v>
      </c>
      <c r="TEL1" s="5" t="s">
        <v>21</v>
      </c>
      <c r="TEM1" s="5" t="s">
        <v>21</v>
      </c>
      <c r="TEN1" s="5" t="s">
        <v>21</v>
      </c>
      <c r="TEO1" s="5" t="s">
        <v>21</v>
      </c>
      <c r="TEP1" s="5" t="s">
        <v>21</v>
      </c>
      <c r="TEQ1" s="5" t="s">
        <v>21</v>
      </c>
      <c r="TER1" s="5" t="s">
        <v>21</v>
      </c>
      <c r="TES1" s="5" t="s">
        <v>21</v>
      </c>
      <c r="TET1" s="5" t="s">
        <v>21</v>
      </c>
      <c r="TEU1" s="5" t="s">
        <v>21</v>
      </c>
      <c r="TEV1" s="5" t="s">
        <v>21</v>
      </c>
      <c r="TEW1" s="5" t="s">
        <v>21</v>
      </c>
      <c r="TEX1" s="5" t="s">
        <v>21</v>
      </c>
      <c r="TEY1" s="5" t="s">
        <v>21</v>
      </c>
      <c r="TEZ1" s="5" t="s">
        <v>21</v>
      </c>
      <c r="TFA1" s="5" t="s">
        <v>21</v>
      </c>
      <c r="TFB1" s="5" t="s">
        <v>21</v>
      </c>
      <c r="TFC1" s="5" t="s">
        <v>21</v>
      </c>
      <c r="TFD1" s="5" t="s">
        <v>21</v>
      </c>
      <c r="TFE1" s="5" t="s">
        <v>21</v>
      </c>
      <c r="TFF1" s="5" t="s">
        <v>21</v>
      </c>
      <c r="TFG1" s="5" t="s">
        <v>21</v>
      </c>
      <c r="TFH1" s="5" t="s">
        <v>21</v>
      </c>
      <c r="TFI1" s="5" t="s">
        <v>21</v>
      </c>
      <c r="TFJ1" s="5" t="s">
        <v>21</v>
      </c>
      <c r="TFK1" s="5" t="s">
        <v>21</v>
      </c>
      <c r="TFL1" s="5" t="s">
        <v>21</v>
      </c>
      <c r="TFM1" s="5" t="s">
        <v>21</v>
      </c>
      <c r="TFN1" s="5" t="s">
        <v>21</v>
      </c>
      <c r="TFO1" s="5" t="s">
        <v>21</v>
      </c>
      <c r="TFP1" s="5" t="s">
        <v>21</v>
      </c>
      <c r="TFQ1" s="5" t="s">
        <v>21</v>
      </c>
      <c r="TFR1" s="5" t="s">
        <v>21</v>
      </c>
      <c r="TFS1" s="5" t="s">
        <v>21</v>
      </c>
      <c r="TFT1" s="5" t="s">
        <v>21</v>
      </c>
      <c r="TFU1" s="5" t="s">
        <v>21</v>
      </c>
      <c r="TFV1" s="5" t="s">
        <v>21</v>
      </c>
      <c r="TFW1" s="5" t="s">
        <v>21</v>
      </c>
      <c r="TFX1" s="5" t="s">
        <v>21</v>
      </c>
      <c r="TFY1" s="5" t="s">
        <v>21</v>
      </c>
      <c r="TFZ1" s="5" t="s">
        <v>21</v>
      </c>
      <c r="TGA1" s="5" t="s">
        <v>21</v>
      </c>
      <c r="TGB1" s="5" t="s">
        <v>21</v>
      </c>
      <c r="TGC1" s="5" t="s">
        <v>21</v>
      </c>
      <c r="TGD1" s="5" t="s">
        <v>21</v>
      </c>
      <c r="TGE1" s="5" t="s">
        <v>21</v>
      </c>
      <c r="TGF1" s="5" t="s">
        <v>21</v>
      </c>
      <c r="TGG1" s="5" t="s">
        <v>21</v>
      </c>
      <c r="TGH1" s="5" t="s">
        <v>21</v>
      </c>
      <c r="TGI1" s="5" t="s">
        <v>21</v>
      </c>
      <c r="TGJ1" s="5" t="s">
        <v>21</v>
      </c>
      <c r="TGK1" s="5" t="s">
        <v>21</v>
      </c>
      <c r="TGL1" s="5" t="s">
        <v>21</v>
      </c>
      <c r="TGM1" s="5" t="s">
        <v>21</v>
      </c>
      <c r="TGN1" s="5" t="s">
        <v>21</v>
      </c>
      <c r="TGO1" s="5" t="s">
        <v>21</v>
      </c>
      <c r="TGP1" s="5" t="s">
        <v>21</v>
      </c>
      <c r="TGQ1" s="5" t="s">
        <v>21</v>
      </c>
      <c r="TGR1" s="5" t="s">
        <v>21</v>
      </c>
      <c r="TGS1" s="5" t="s">
        <v>21</v>
      </c>
      <c r="TGT1" s="5" t="s">
        <v>21</v>
      </c>
      <c r="TGU1" s="5" t="s">
        <v>21</v>
      </c>
      <c r="TGV1" s="5" t="s">
        <v>21</v>
      </c>
      <c r="TGW1" s="5" t="s">
        <v>21</v>
      </c>
      <c r="TGX1" s="5" t="s">
        <v>21</v>
      </c>
      <c r="TGY1" s="5" t="s">
        <v>21</v>
      </c>
      <c r="TGZ1" s="5" t="s">
        <v>21</v>
      </c>
      <c r="THA1" s="5" t="s">
        <v>21</v>
      </c>
      <c r="THB1" s="5" t="s">
        <v>21</v>
      </c>
      <c r="THC1" s="5" t="s">
        <v>21</v>
      </c>
      <c r="THD1" s="5" t="s">
        <v>21</v>
      </c>
      <c r="THE1" s="5" t="s">
        <v>21</v>
      </c>
      <c r="THF1" s="5" t="s">
        <v>21</v>
      </c>
      <c r="THG1" s="5" t="s">
        <v>21</v>
      </c>
      <c r="THH1" s="5" t="s">
        <v>21</v>
      </c>
      <c r="THI1" s="5" t="s">
        <v>21</v>
      </c>
      <c r="THJ1" s="5" t="s">
        <v>21</v>
      </c>
      <c r="THK1" s="5" t="s">
        <v>21</v>
      </c>
      <c r="THL1" s="5" t="s">
        <v>21</v>
      </c>
      <c r="THM1" s="5" t="s">
        <v>21</v>
      </c>
      <c r="THN1" s="5" t="s">
        <v>21</v>
      </c>
      <c r="THO1" s="5" t="s">
        <v>21</v>
      </c>
      <c r="THP1" s="5" t="s">
        <v>21</v>
      </c>
      <c r="THQ1" s="5" t="s">
        <v>21</v>
      </c>
      <c r="THR1" s="5" t="s">
        <v>21</v>
      </c>
      <c r="THS1" s="5" t="s">
        <v>21</v>
      </c>
      <c r="THT1" s="5" t="s">
        <v>21</v>
      </c>
      <c r="THU1" s="5" t="s">
        <v>21</v>
      </c>
      <c r="THV1" s="5" t="s">
        <v>21</v>
      </c>
      <c r="THW1" s="5" t="s">
        <v>21</v>
      </c>
      <c r="THX1" s="5" t="s">
        <v>21</v>
      </c>
      <c r="THY1" s="5" t="s">
        <v>21</v>
      </c>
      <c r="THZ1" s="5" t="s">
        <v>21</v>
      </c>
      <c r="TIA1" s="5" t="s">
        <v>21</v>
      </c>
      <c r="TIB1" s="5" t="s">
        <v>21</v>
      </c>
      <c r="TIC1" s="5" t="s">
        <v>21</v>
      </c>
      <c r="TID1" s="5" t="s">
        <v>21</v>
      </c>
      <c r="TIE1" s="5" t="s">
        <v>21</v>
      </c>
      <c r="TIF1" s="5" t="s">
        <v>21</v>
      </c>
      <c r="TIG1" s="5" t="s">
        <v>21</v>
      </c>
      <c r="TIH1" s="5" t="s">
        <v>21</v>
      </c>
      <c r="TII1" s="5" t="s">
        <v>21</v>
      </c>
      <c r="TIJ1" s="5" t="s">
        <v>21</v>
      </c>
      <c r="TIK1" s="5" t="s">
        <v>21</v>
      </c>
      <c r="TIL1" s="5" t="s">
        <v>21</v>
      </c>
      <c r="TIM1" s="5" t="s">
        <v>21</v>
      </c>
      <c r="TIN1" s="5" t="s">
        <v>21</v>
      </c>
      <c r="TIO1" s="5" t="s">
        <v>21</v>
      </c>
      <c r="TIP1" s="5" t="s">
        <v>21</v>
      </c>
      <c r="TIQ1" s="5" t="s">
        <v>21</v>
      </c>
      <c r="TIR1" s="5" t="s">
        <v>21</v>
      </c>
      <c r="TIS1" s="5" t="s">
        <v>21</v>
      </c>
      <c r="TIT1" s="5" t="s">
        <v>21</v>
      </c>
      <c r="TIU1" s="5" t="s">
        <v>21</v>
      </c>
      <c r="TIV1" s="5" t="s">
        <v>21</v>
      </c>
      <c r="TIW1" s="5" t="s">
        <v>21</v>
      </c>
      <c r="TIX1" s="5" t="s">
        <v>21</v>
      </c>
      <c r="TIY1" s="5" t="s">
        <v>21</v>
      </c>
      <c r="TIZ1" s="5" t="s">
        <v>21</v>
      </c>
      <c r="TJA1" s="5" t="s">
        <v>21</v>
      </c>
      <c r="TJB1" s="5" t="s">
        <v>21</v>
      </c>
      <c r="TJC1" s="5" t="s">
        <v>21</v>
      </c>
      <c r="TJD1" s="5" t="s">
        <v>21</v>
      </c>
      <c r="TJE1" s="5" t="s">
        <v>21</v>
      </c>
      <c r="TJF1" s="5" t="s">
        <v>21</v>
      </c>
      <c r="TJG1" s="5" t="s">
        <v>21</v>
      </c>
      <c r="TJH1" s="5" t="s">
        <v>21</v>
      </c>
      <c r="TJI1" s="5" t="s">
        <v>21</v>
      </c>
      <c r="TJJ1" s="5" t="s">
        <v>21</v>
      </c>
      <c r="TJK1" s="5" t="s">
        <v>21</v>
      </c>
      <c r="TJL1" s="5" t="s">
        <v>21</v>
      </c>
      <c r="TJM1" s="5" t="s">
        <v>21</v>
      </c>
      <c r="TJN1" s="5" t="s">
        <v>21</v>
      </c>
      <c r="TJO1" s="5" t="s">
        <v>21</v>
      </c>
      <c r="TJP1" s="5" t="s">
        <v>21</v>
      </c>
      <c r="TJQ1" s="5" t="s">
        <v>21</v>
      </c>
      <c r="TJR1" s="5" t="s">
        <v>21</v>
      </c>
      <c r="TJS1" s="5" t="s">
        <v>21</v>
      </c>
      <c r="TJT1" s="5" t="s">
        <v>21</v>
      </c>
      <c r="TJU1" s="5" t="s">
        <v>21</v>
      </c>
      <c r="TJV1" s="5" t="s">
        <v>21</v>
      </c>
      <c r="TJW1" s="5" t="s">
        <v>21</v>
      </c>
      <c r="TJX1" s="5" t="s">
        <v>21</v>
      </c>
      <c r="TJY1" s="5" t="s">
        <v>21</v>
      </c>
      <c r="TJZ1" s="5" t="s">
        <v>21</v>
      </c>
      <c r="TKA1" s="5" t="s">
        <v>21</v>
      </c>
      <c r="TKB1" s="5" t="s">
        <v>21</v>
      </c>
      <c r="TKC1" s="5" t="s">
        <v>21</v>
      </c>
      <c r="TKD1" s="5" t="s">
        <v>21</v>
      </c>
      <c r="TKE1" s="5" t="s">
        <v>21</v>
      </c>
      <c r="TKF1" s="5" t="s">
        <v>21</v>
      </c>
      <c r="TKG1" s="5" t="s">
        <v>21</v>
      </c>
      <c r="TKH1" s="5" t="s">
        <v>21</v>
      </c>
      <c r="TKI1" s="5" t="s">
        <v>21</v>
      </c>
      <c r="TKJ1" s="5" t="s">
        <v>21</v>
      </c>
      <c r="TKK1" s="5" t="s">
        <v>21</v>
      </c>
      <c r="TKL1" s="5" t="s">
        <v>21</v>
      </c>
      <c r="TKM1" s="5" t="s">
        <v>21</v>
      </c>
      <c r="TKN1" s="5" t="s">
        <v>21</v>
      </c>
      <c r="TKO1" s="5" t="s">
        <v>21</v>
      </c>
      <c r="TKP1" s="5" t="s">
        <v>21</v>
      </c>
      <c r="TKQ1" s="5" t="s">
        <v>21</v>
      </c>
      <c r="TKR1" s="5" t="s">
        <v>21</v>
      </c>
      <c r="TKS1" s="5" t="s">
        <v>21</v>
      </c>
      <c r="TKT1" s="5" t="s">
        <v>21</v>
      </c>
      <c r="TKU1" s="5" t="s">
        <v>21</v>
      </c>
      <c r="TKV1" s="5" t="s">
        <v>21</v>
      </c>
      <c r="TKW1" s="5" t="s">
        <v>21</v>
      </c>
      <c r="TKX1" s="5" t="s">
        <v>21</v>
      </c>
      <c r="TKY1" s="5" t="s">
        <v>21</v>
      </c>
      <c r="TKZ1" s="5" t="s">
        <v>21</v>
      </c>
      <c r="TLA1" s="5" t="s">
        <v>21</v>
      </c>
      <c r="TLB1" s="5" t="s">
        <v>21</v>
      </c>
      <c r="TLC1" s="5" t="s">
        <v>21</v>
      </c>
      <c r="TLD1" s="5" t="s">
        <v>21</v>
      </c>
      <c r="TLE1" s="5" t="s">
        <v>21</v>
      </c>
      <c r="TLF1" s="5" t="s">
        <v>21</v>
      </c>
      <c r="TLG1" s="5" t="s">
        <v>21</v>
      </c>
      <c r="TLH1" s="5" t="s">
        <v>21</v>
      </c>
      <c r="TLI1" s="5" t="s">
        <v>21</v>
      </c>
      <c r="TLJ1" s="5" t="s">
        <v>21</v>
      </c>
      <c r="TLK1" s="5" t="s">
        <v>21</v>
      </c>
      <c r="TLL1" s="5" t="s">
        <v>21</v>
      </c>
      <c r="TLM1" s="5" t="s">
        <v>21</v>
      </c>
      <c r="TLN1" s="5" t="s">
        <v>21</v>
      </c>
      <c r="TLO1" s="5" t="s">
        <v>21</v>
      </c>
      <c r="TLP1" s="5" t="s">
        <v>21</v>
      </c>
      <c r="TLQ1" s="5" t="s">
        <v>21</v>
      </c>
      <c r="TLR1" s="5" t="s">
        <v>21</v>
      </c>
      <c r="TLS1" s="5" t="s">
        <v>21</v>
      </c>
      <c r="TLT1" s="5" t="s">
        <v>21</v>
      </c>
      <c r="TLU1" s="5" t="s">
        <v>21</v>
      </c>
      <c r="TLV1" s="5" t="s">
        <v>21</v>
      </c>
      <c r="TLW1" s="5" t="s">
        <v>21</v>
      </c>
      <c r="TLX1" s="5" t="s">
        <v>21</v>
      </c>
      <c r="TLY1" s="5" t="s">
        <v>21</v>
      </c>
      <c r="TLZ1" s="5" t="s">
        <v>21</v>
      </c>
      <c r="TMA1" s="5" t="s">
        <v>21</v>
      </c>
      <c r="TMB1" s="5" t="s">
        <v>21</v>
      </c>
      <c r="TMC1" s="5" t="s">
        <v>21</v>
      </c>
      <c r="TMD1" s="5" t="s">
        <v>21</v>
      </c>
      <c r="TME1" s="5" t="s">
        <v>21</v>
      </c>
      <c r="TMF1" s="5" t="s">
        <v>21</v>
      </c>
      <c r="TMG1" s="5" t="s">
        <v>21</v>
      </c>
      <c r="TMH1" s="5" t="s">
        <v>21</v>
      </c>
      <c r="TMI1" s="5" t="s">
        <v>21</v>
      </c>
      <c r="TMJ1" s="5" t="s">
        <v>21</v>
      </c>
      <c r="TMK1" s="5" t="s">
        <v>21</v>
      </c>
      <c r="TML1" s="5" t="s">
        <v>21</v>
      </c>
      <c r="TMM1" s="5" t="s">
        <v>21</v>
      </c>
      <c r="TMN1" s="5" t="s">
        <v>21</v>
      </c>
      <c r="TMO1" s="5" t="s">
        <v>21</v>
      </c>
      <c r="TMP1" s="5" t="s">
        <v>21</v>
      </c>
      <c r="TMQ1" s="5" t="s">
        <v>21</v>
      </c>
      <c r="TMR1" s="5" t="s">
        <v>21</v>
      </c>
      <c r="TMS1" s="5" t="s">
        <v>21</v>
      </c>
      <c r="TMT1" s="5" t="s">
        <v>21</v>
      </c>
      <c r="TMU1" s="5" t="s">
        <v>21</v>
      </c>
      <c r="TMV1" s="5" t="s">
        <v>21</v>
      </c>
      <c r="TMW1" s="5" t="s">
        <v>21</v>
      </c>
      <c r="TMX1" s="5" t="s">
        <v>21</v>
      </c>
      <c r="TMY1" s="5" t="s">
        <v>21</v>
      </c>
      <c r="TMZ1" s="5" t="s">
        <v>21</v>
      </c>
      <c r="TNA1" s="5" t="s">
        <v>21</v>
      </c>
      <c r="TNB1" s="5" t="s">
        <v>21</v>
      </c>
      <c r="TNC1" s="5" t="s">
        <v>21</v>
      </c>
      <c r="TND1" s="5" t="s">
        <v>21</v>
      </c>
      <c r="TNE1" s="5" t="s">
        <v>21</v>
      </c>
      <c r="TNF1" s="5" t="s">
        <v>21</v>
      </c>
      <c r="TNG1" s="5" t="s">
        <v>21</v>
      </c>
      <c r="TNH1" s="5" t="s">
        <v>21</v>
      </c>
      <c r="TNI1" s="5" t="s">
        <v>21</v>
      </c>
      <c r="TNJ1" s="5" t="s">
        <v>21</v>
      </c>
      <c r="TNK1" s="5" t="s">
        <v>21</v>
      </c>
      <c r="TNL1" s="5" t="s">
        <v>21</v>
      </c>
      <c r="TNM1" s="5" t="s">
        <v>21</v>
      </c>
      <c r="TNN1" s="5" t="s">
        <v>21</v>
      </c>
      <c r="TNO1" s="5" t="s">
        <v>21</v>
      </c>
      <c r="TNP1" s="5" t="s">
        <v>21</v>
      </c>
      <c r="TNQ1" s="5" t="s">
        <v>21</v>
      </c>
      <c r="TNR1" s="5" t="s">
        <v>21</v>
      </c>
      <c r="TNS1" s="5" t="s">
        <v>21</v>
      </c>
      <c r="TNT1" s="5" t="s">
        <v>21</v>
      </c>
      <c r="TNU1" s="5" t="s">
        <v>21</v>
      </c>
      <c r="TNV1" s="5" t="s">
        <v>21</v>
      </c>
      <c r="TNW1" s="5" t="s">
        <v>21</v>
      </c>
      <c r="TNX1" s="5" t="s">
        <v>21</v>
      </c>
      <c r="TNY1" s="5" t="s">
        <v>21</v>
      </c>
      <c r="TNZ1" s="5" t="s">
        <v>21</v>
      </c>
      <c r="TOA1" s="5" t="s">
        <v>21</v>
      </c>
      <c r="TOB1" s="5" t="s">
        <v>21</v>
      </c>
      <c r="TOC1" s="5" t="s">
        <v>21</v>
      </c>
      <c r="TOD1" s="5" t="s">
        <v>21</v>
      </c>
      <c r="TOE1" s="5" t="s">
        <v>21</v>
      </c>
      <c r="TOF1" s="5" t="s">
        <v>21</v>
      </c>
      <c r="TOG1" s="5" t="s">
        <v>21</v>
      </c>
      <c r="TOH1" s="5" t="s">
        <v>21</v>
      </c>
      <c r="TOI1" s="5" t="s">
        <v>21</v>
      </c>
      <c r="TOJ1" s="5" t="s">
        <v>21</v>
      </c>
      <c r="TOK1" s="5" t="s">
        <v>21</v>
      </c>
      <c r="TOL1" s="5" t="s">
        <v>21</v>
      </c>
      <c r="TOM1" s="5" t="s">
        <v>21</v>
      </c>
      <c r="TON1" s="5" t="s">
        <v>21</v>
      </c>
      <c r="TOO1" s="5" t="s">
        <v>21</v>
      </c>
      <c r="TOP1" s="5" t="s">
        <v>21</v>
      </c>
      <c r="TOQ1" s="5" t="s">
        <v>21</v>
      </c>
      <c r="TOR1" s="5" t="s">
        <v>21</v>
      </c>
      <c r="TOS1" s="5" t="s">
        <v>21</v>
      </c>
      <c r="TOT1" s="5" t="s">
        <v>21</v>
      </c>
      <c r="TOU1" s="5" t="s">
        <v>21</v>
      </c>
      <c r="TOV1" s="5" t="s">
        <v>21</v>
      </c>
      <c r="TOW1" s="5" t="s">
        <v>21</v>
      </c>
      <c r="TOX1" s="5" t="s">
        <v>21</v>
      </c>
      <c r="TOY1" s="5" t="s">
        <v>21</v>
      </c>
      <c r="TOZ1" s="5" t="s">
        <v>21</v>
      </c>
      <c r="TPA1" s="5" t="s">
        <v>21</v>
      </c>
      <c r="TPB1" s="5" t="s">
        <v>21</v>
      </c>
      <c r="TPC1" s="5" t="s">
        <v>21</v>
      </c>
      <c r="TPD1" s="5" t="s">
        <v>21</v>
      </c>
      <c r="TPE1" s="5" t="s">
        <v>21</v>
      </c>
      <c r="TPF1" s="5" t="s">
        <v>21</v>
      </c>
      <c r="TPG1" s="5" t="s">
        <v>21</v>
      </c>
      <c r="TPH1" s="5" t="s">
        <v>21</v>
      </c>
      <c r="TPI1" s="5" t="s">
        <v>21</v>
      </c>
      <c r="TPJ1" s="5" t="s">
        <v>21</v>
      </c>
      <c r="TPK1" s="5" t="s">
        <v>21</v>
      </c>
      <c r="TPL1" s="5" t="s">
        <v>21</v>
      </c>
      <c r="TPM1" s="5" t="s">
        <v>21</v>
      </c>
      <c r="TPN1" s="5" t="s">
        <v>21</v>
      </c>
      <c r="TPO1" s="5" t="s">
        <v>21</v>
      </c>
      <c r="TPP1" s="5" t="s">
        <v>21</v>
      </c>
      <c r="TPQ1" s="5" t="s">
        <v>21</v>
      </c>
      <c r="TPR1" s="5" t="s">
        <v>21</v>
      </c>
      <c r="TPS1" s="5" t="s">
        <v>21</v>
      </c>
      <c r="TPT1" s="5" t="s">
        <v>21</v>
      </c>
      <c r="TPU1" s="5" t="s">
        <v>21</v>
      </c>
      <c r="TPV1" s="5" t="s">
        <v>21</v>
      </c>
      <c r="TPW1" s="5" t="s">
        <v>21</v>
      </c>
      <c r="TPX1" s="5" t="s">
        <v>21</v>
      </c>
      <c r="TPY1" s="5" t="s">
        <v>21</v>
      </c>
      <c r="TPZ1" s="5" t="s">
        <v>21</v>
      </c>
      <c r="TQA1" s="5" t="s">
        <v>21</v>
      </c>
      <c r="TQB1" s="5" t="s">
        <v>21</v>
      </c>
      <c r="TQC1" s="5" t="s">
        <v>21</v>
      </c>
      <c r="TQD1" s="5" t="s">
        <v>21</v>
      </c>
      <c r="TQE1" s="5" t="s">
        <v>21</v>
      </c>
      <c r="TQF1" s="5" t="s">
        <v>21</v>
      </c>
      <c r="TQG1" s="5" t="s">
        <v>21</v>
      </c>
      <c r="TQH1" s="5" t="s">
        <v>21</v>
      </c>
      <c r="TQI1" s="5" t="s">
        <v>21</v>
      </c>
      <c r="TQJ1" s="5" t="s">
        <v>21</v>
      </c>
      <c r="TQK1" s="5" t="s">
        <v>21</v>
      </c>
      <c r="TQL1" s="5" t="s">
        <v>21</v>
      </c>
      <c r="TQM1" s="5" t="s">
        <v>21</v>
      </c>
      <c r="TQN1" s="5" t="s">
        <v>21</v>
      </c>
      <c r="TQO1" s="5" t="s">
        <v>21</v>
      </c>
      <c r="TQP1" s="5" t="s">
        <v>21</v>
      </c>
      <c r="TQQ1" s="5" t="s">
        <v>21</v>
      </c>
      <c r="TQR1" s="5" t="s">
        <v>21</v>
      </c>
      <c r="TQS1" s="5" t="s">
        <v>21</v>
      </c>
      <c r="TQT1" s="5" t="s">
        <v>21</v>
      </c>
      <c r="TQU1" s="5" t="s">
        <v>21</v>
      </c>
      <c r="TQV1" s="5" t="s">
        <v>21</v>
      </c>
      <c r="TQW1" s="5" t="s">
        <v>21</v>
      </c>
      <c r="TQX1" s="5" t="s">
        <v>21</v>
      </c>
      <c r="TQY1" s="5" t="s">
        <v>21</v>
      </c>
      <c r="TQZ1" s="5" t="s">
        <v>21</v>
      </c>
      <c r="TRA1" s="5" t="s">
        <v>21</v>
      </c>
      <c r="TRB1" s="5" t="s">
        <v>21</v>
      </c>
      <c r="TRC1" s="5" t="s">
        <v>21</v>
      </c>
      <c r="TRD1" s="5" t="s">
        <v>21</v>
      </c>
      <c r="TRE1" s="5" t="s">
        <v>21</v>
      </c>
      <c r="TRF1" s="5" t="s">
        <v>21</v>
      </c>
      <c r="TRG1" s="5" t="s">
        <v>21</v>
      </c>
      <c r="TRH1" s="5" t="s">
        <v>21</v>
      </c>
      <c r="TRI1" s="5" t="s">
        <v>21</v>
      </c>
      <c r="TRJ1" s="5" t="s">
        <v>21</v>
      </c>
      <c r="TRK1" s="5" t="s">
        <v>21</v>
      </c>
      <c r="TRL1" s="5" t="s">
        <v>21</v>
      </c>
      <c r="TRM1" s="5" t="s">
        <v>21</v>
      </c>
      <c r="TRN1" s="5" t="s">
        <v>21</v>
      </c>
      <c r="TRO1" s="5" t="s">
        <v>21</v>
      </c>
      <c r="TRP1" s="5" t="s">
        <v>21</v>
      </c>
      <c r="TRQ1" s="5" t="s">
        <v>21</v>
      </c>
      <c r="TRR1" s="5" t="s">
        <v>21</v>
      </c>
      <c r="TRS1" s="5" t="s">
        <v>21</v>
      </c>
      <c r="TRT1" s="5" t="s">
        <v>21</v>
      </c>
      <c r="TRU1" s="5" t="s">
        <v>21</v>
      </c>
      <c r="TRV1" s="5" t="s">
        <v>21</v>
      </c>
      <c r="TRW1" s="5" t="s">
        <v>21</v>
      </c>
      <c r="TRX1" s="5" t="s">
        <v>21</v>
      </c>
      <c r="TRY1" s="5" t="s">
        <v>21</v>
      </c>
      <c r="TRZ1" s="5" t="s">
        <v>21</v>
      </c>
      <c r="TSA1" s="5" t="s">
        <v>21</v>
      </c>
      <c r="TSB1" s="5" t="s">
        <v>21</v>
      </c>
      <c r="TSC1" s="5" t="s">
        <v>21</v>
      </c>
      <c r="TSD1" s="5" t="s">
        <v>21</v>
      </c>
      <c r="TSE1" s="5" t="s">
        <v>21</v>
      </c>
      <c r="TSF1" s="5" t="s">
        <v>21</v>
      </c>
      <c r="TSG1" s="5" t="s">
        <v>21</v>
      </c>
      <c r="TSH1" s="5" t="s">
        <v>21</v>
      </c>
      <c r="TSI1" s="5" t="s">
        <v>21</v>
      </c>
      <c r="TSJ1" s="5" t="s">
        <v>21</v>
      </c>
      <c r="TSK1" s="5" t="s">
        <v>21</v>
      </c>
      <c r="TSL1" s="5" t="s">
        <v>21</v>
      </c>
      <c r="TSM1" s="5" t="s">
        <v>21</v>
      </c>
      <c r="TSN1" s="5" t="s">
        <v>21</v>
      </c>
      <c r="TSO1" s="5" t="s">
        <v>21</v>
      </c>
      <c r="TSP1" s="5" t="s">
        <v>21</v>
      </c>
      <c r="TSQ1" s="5" t="s">
        <v>21</v>
      </c>
      <c r="TSR1" s="5" t="s">
        <v>21</v>
      </c>
      <c r="TSS1" s="5" t="s">
        <v>21</v>
      </c>
      <c r="TST1" s="5" t="s">
        <v>21</v>
      </c>
      <c r="TSU1" s="5" t="s">
        <v>21</v>
      </c>
      <c r="TSV1" s="5" t="s">
        <v>21</v>
      </c>
      <c r="TSW1" s="5" t="s">
        <v>21</v>
      </c>
      <c r="TSX1" s="5" t="s">
        <v>21</v>
      </c>
      <c r="TSY1" s="5" t="s">
        <v>21</v>
      </c>
      <c r="TSZ1" s="5" t="s">
        <v>21</v>
      </c>
      <c r="TTA1" s="5" t="s">
        <v>21</v>
      </c>
      <c r="TTB1" s="5" t="s">
        <v>21</v>
      </c>
      <c r="TTC1" s="5" t="s">
        <v>21</v>
      </c>
      <c r="TTD1" s="5" t="s">
        <v>21</v>
      </c>
      <c r="TTE1" s="5" t="s">
        <v>21</v>
      </c>
      <c r="TTF1" s="5" t="s">
        <v>21</v>
      </c>
      <c r="TTG1" s="5" t="s">
        <v>21</v>
      </c>
      <c r="TTH1" s="5" t="s">
        <v>21</v>
      </c>
      <c r="TTI1" s="5" t="s">
        <v>21</v>
      </c>
      <c r="TTJ1" s="5" t="s">
        <v>21</v>
      </c>
      <c r="TTK1" s="5" t="s">
        <v>21</v>
      </c>
      <c r="TTL1" s="5" t="s">
        <v>21</v>
      </c>
      <c r="TTM1" s="5" t="s">
        <v>21</v>
      </c>
      <c r="TTN1" s="5" t="s">
        <v>21</v>
      </c>
      <c r="TTO1" s="5" t="s">
        <v>21</v>
      </c>
      <c r="TTP1" s="5" t="s">
        <v>21</v>
      </c>
      <c r="TTQ1" s="5" t="s">
        <v>21</v>
      </c>
      <c r="TTR1" s="5" t="s">
        <v>21</v>
      </c>
      <c r="TTS1" s="5" t="s">
        <v>21</v>
      </c>
      <c r="TTT1" s="5" t="s">
        <v>21</v>
      </c>
      <c r="TTU1" s="5" t="s">
        <v>21</v>
      </c>
      <c r="TTV1" s="5" t="s">
        <v>21</v>
      </c>
      <c r="TTW1" s="5" t="s">
        <v>21</v>
      </c>
      <c r="TTX1" s="5" t="s">
        <v>21</v>
      </c>
      <c r="TTY1" s="5" t="s">
        <v>21</v>
      </c>
      <c r="TTZ1" s="5" t="s">
        <v>21</v>
      </c>
      <c r="TUA1" s="5" t="s">
        <v>21</v>
      </c>
      <c r="TUB1" s="5" t="s">
        <v>21</v>
      </c>
      <c r="TUC1" s="5" t="s">
        <v>21</v>
      </c>
      <c r="TUD1" s="5" t="s">
        <v>21</v>
      </c>
      <c r="TUE1" s="5" t="s">
        <v>21</v>
      </c>
      <c r="TUF1" s="5" t="s">
        <v>21</v>
      </c>
      <c r="TUG1" s="5" t="s">
        <v>21</v>
      </c>
      <c r="TUH1" s="5" t="s">
        <v>21</v>
      </c>
      <c r="TUI1" s="5" t="s">
        <v>21</v>
      </c>
      <c r="TUJ1" s="5" t="s">
        <v>21</v>
      </c>
      <c r="TUK1" s="5" t="s">
        <v>21</v>
      </c>
      <c r="TUL1" s="5" t="s">
        <v>21</v>
      </c>
      <c r="TUM1" s="5" t="s">
        <v>21</v>
      </c>
      <c r="TUN1" s="5" t="s">
        <v>21</v>
      </c>
      <c r="TUO1" s="5" t="s">
        <v>21</v>
      </c>
      <c r="TUP1" s="5" t="s">
        <v>21</v>
      </c>
      <c r="TUQ1" s="5" t="s">
        <v>21</v>
      </c>
      <c r="TUR1" s="5" t="s">
        <v>21</v>
      </c>
      <c r="TUS1" s="5" t="s">
        <v>21</v>
      </c>
      <c r="TUT1" s="5" t="s">
        <v>21</v>
      </c>
      <c r="TUU1" s="5" t="s">
        <v>21</v>
      </c>
      <c r="TUV1" s="5" t="s">
        <v>21</v>
      </c>
      <c r="TUW1" s="5" t="s">
        <v>21</v>
      </c>
      <c r="TUX1" s="5" t="s">
        <v>21</v>
      </c>
      <c r="TUY1" s="5" t="s">
        <v>21</v>
      </c>
      <c r="TUZ1" s="5" t="s">
        <v>21</v>
      </c>
      <c r="TVA1" s="5" t="s">
        <v>21</v>
      </c>
      <c r="TVB1" s="5" t="s">
        <v>21</v>
      </c>
      <c r="TVC1" s="5" t="s">
        <v>21</v>
      </c>
      <c r="TVD1" s="5" t="s">
        <v>21</v>
      </c>
      <c r="TVE1" s="5" t="s">
        <v>21</v>
      </c>
      <c r="TVF1" s="5" t="s">
        <v>21</v>
      </c>
      <c r="TVG1" s="5" t="s">
        <v>21</v>
      </c>
      <c r="TVH1" s="5" t="s">
        <v>21</v>
      </c>
      <c r="TVI1" s="5" t="s">
        <v>21</v>
      </c>
      <c r="TVJ1" s="5" t="s">
        <v>21</v>
      </c>
      <c r="TVK1" s="5" t="s">
        <v>21</v>
      </c>
      <c r="TVL1" s="5" t="s">
        <v>21</v>
      </c>
      <c r="TVM1" s="5" t="s">
        <v>21</v>
      </c>
      <c r="TVN1" s="5" t="s">
        <v>21</v>
      </c>
      <c r="TVO1" s="5" t="s">
        <v>21</v>
      </c>
      <c r="TVP1" s="5" t="s">
        <v>21</v>
      </c>
      <c r="TVQ1" s="5" t="s">
        <v>21</v>
      </c>
      <c r="TVR1" s="5" t="s">
        <v>21</v>
      </c>
      <c r="TVS1" s="5" t="s">
        <v>21</v>
      </c>
      <c r="TVT1" s="5" t="s">
        <v>21</v>
      </c>
      <c r="TVU1" s="5" t="s">
        <v>21</v>
      </c>
      <c r="TVV1" s="5" t="s">
        <v>21</v>
      </c>
      <c r="TVW1" s="5" t="s">
        <v>21</v>
      </c>
      <c r="TVX1" s="5" t="s">
        <v>21</v>
      </c>
      <c r="TVY1" s="5" t="s">
        <v>21</v>
      </c>
      <c r="TVZ1" s="5" t="s">
        <v>21</v>
      </c>
      <c r="TWA1" s="5" t="s">
        <v>21</v>
      </c>
      <c r="TWB1" s="5" t="s">
        <v>21</v>
      </c>
      <c r="TWC1" s="5" t="s">
        <v>21</v>
      </c>
      <c r="TWD1" s="5" t="s">
        <v>21</v>
      </c>
      <c r="TWE1" s="5" t="s">
        <v>21</v>
      </c>
      <c r="TWF1" s="5" t="s">
        <v>21</v>
      </c>
      <c r="TWG1" s="5" t="s">
        <v>21</v>
      </c>
      <c r="TWH1" s="5" t="s">
        <v>21</v>
      </c>
      <c r="TWI1" s="5" t="s">
        <v>21</v>
      </c>
      <c r="TWJ1" s="5" t="s">
        <v>21</v>
      </c>
      <c r="TWK1" s="5" t="s">
        <v>21</v>
      </c>
      <c r="TWL1" s="5" t="s">
        <v>21</v>
      </c>
      <c r="TWM1" s="5" t="s">
        <v>21</v>
      </c>
      <c r="TWN1" s="5" t="s">
        <v>21</v>
      </c>
      <c r="TWO1" s="5" t="s">
        <v>21</v>
      </c>
      <c r="TWP1" s="5" t="s">
        <v>21</v>
      </c>
      <c r="TWQ1" s="5" t="s">
        <v>21</v>
      </c>
      <c r="TWR1" s="5" t="s">
        <v>21</v>
      </c>
      <c r="TWS1" s="5" t="s">
        <v>21</v>
      </c>
      <c r="TWT1" s="5" t="s">
        <v>21</v>
      </c>
      <c r="TWU1" s="5" t="s">
        <v>21</v>
      </c>
      <c r="TWV1" s="5" t="s">
        <v>21</v>
      </c>
      <c r="TWW1" s="5" t="s">
        <v>21</v>
      </c>
      <c r="TWX1" s="5" t="s">
        <v>21</v>
      </c>
      <c r="TWY1" s="5" t="s">
        <v>21</v>
      </c>
      <c r="TWZ1" s="5" t="s">
        <v>21</v>
      </c>
      <c r="TXA1" s="5" t="s">
        <v>21</v>
      </c>
      <c r="TXB1" s="5" t="s">
        <v>21</v>
      </c>
      <c r="TXC1" s="5" t="s">
        <v>21</v>
      </c>
      <c r="TXD1" s="5" t="s">
        <v>21</v>
      </c>
      <c r="TXE1" s="5" t="s">
        <v>21</v>
      </c>
      <c r="TXF1" s="5" t="s">
        <v>21</v>
      </c>
      <c r="TXG1" s="5" t="s">
        <v>21</v>
      </c>
      <c r="TXH1" s="5" t="s">
        <v>21</v>
      </c>
      <c r="TXI1" s="5" t="s">
        <v>21</v>
      </c>
      <c r="TXJ1" s="5" t="s">
        <v>21</v>
      </c>
      <c r="TXK1" s="5" t="s">
        <v>21</v>
      </c>
      <c r="TXL1" s="5" t="s">
        <v>21</v>
      </c>
      <c r="TXM1" s="5" t="s">
        <v>21</v>
      </c>
      <c r="TXN1" s="5" t="s">
        <v>21</v>
      </c>
      <c r="TXO1" s="5" t="s">
        <v>21</v>
      </c>
      <c r="TXP1" s="5" t="s">
        <v>21</v>
      </c>
      <c r="TXQ1" s="5" t="s">
        <v>21</v>
      </c>
      <c r="TXR1" s="5" t="s">
        <v>21</v>
      </c>
      <c r="TXS1" s="5" t="s">
        <v>21</v>
      </c>
      <c r="TXT1" s="5" t="s">
        <v>21</v>
      </c>
      <c r="TXU1" s="5" t="s">
        <v>21</v>
      </c>
      <c r="TXV1" s="5" t="s">
        <v>21</v>
      </c>
      <c r="TXW1" s="5" t="s">
        <v>21</v>
      </c>
      <c r="TXX1" s="5" t="s">
        <v>21</v>
      </c>
      <c r="TXY1" s="5" t="s">
        <v>21</v>
      </c>
      <c r="TXZ1" s="5" t="s">
        <v>21</v>
      </c>
      <c r="TYA1" s="5" t="s">
        <v>21</v>
      </c>
      <c r="TYB1" s="5" t="s">
        <v>21</v>
      </c>
      <c r="TYC1" s="5" t="s">
        <v>21</v>
      </c>
      <c r="TYD1" s="5" t="s">
        <v>21</v>
      </c>
      <c r="TYE1" s="5" t="s">
        <v>21</v>
      </c>
      <c r="TYF1" s="5" t="s">
        <v>21</v>
      </c>
      <c r="TYG1" s="5" t="s">
        <v>21</v>
      </c>
      <c r="TYH1" s="5" t="s">
        <v>21</v>
      </c>
      <c r="TYI1" s="5" t="s">
        <v>21</v>
      </c>
      <c r="TYJ1" s="5" t="s">
        <v>21</v>
      </c>
      <c r="TYK1" s="5" t="s">
        <v>21</v>
      </c>
      <c r="TYL1" s="5" t="s">
        <v>21</v>
      </c>
      <c r="TYM1" s="5" t="s">
        <v>21</v>
      </c>
      <c r="TYN1" s="5" t="s">
        <v>21</v>
      </c>
      <c r="TYO1" s="5" t="s">
        <v>21</v>
      </c>
      <c r="TYP1" s="5" t="s">
        <v>21</v>
      </c>
      <c r="TYQ1" s="5" t="s">
        <v>21</v>
      </c>
      <c r="TYR1" s="5" t="s">
        <v>21</v>
      </c>
      <c r="TYS1" s="5" t="s">
        <v>21</v>
      </c>
      <c r="TYT1" s="5" t="s">
        <v>21</v>
      </c>
      <c r="TYU1" s="5" t="s">
        <v>21</v>
      </c>
      <c r="TYV1" s="5" t="s">
        <v>21</v>
      </c>
      <c r="TYW1" s="5" t="s">
        <v>21</v>
      </c>
      <c r="TYX1" s="5" t="s">
        <v>21</v>
      </c>
      <c r="TYY1" s="5" t="s">
        <v>21</v>
      </c>
      <c r="TYZ1" s="5" t="s">
        <v>21</v>
      </c>
      <c r="TZA1" s="5" t="s">
        <v>21</v>
      </c>
      <c r="TZB1" s="5" t="s">
        <v>21</v>
      </c>
      <c r="TZC1" s="5" t="s">
        <v>21</v>
      </c>
      <c r="TZD1" s="5" t="s">
        <v>21</v>
      </c>
      <c r="TZE1" s="5" t="s">
        <v>21</v>
      </c>
      <c r="TZF1" s="5" t="s">
        <v>21</v>
      </c>
      <c r="TZG1" s="5" t="s">
        <v>21</v>
      </c>
      <c r="TZH1" s="5" t="s">
        <v>21</v>
      </c>
      <c r="TZI1" s="5" t="s">
        <v>21</v>
      </c>
      <c r="TZJ1" s="5" t="s">
        <v>21</v>
      </c>
      <c r="TZK1" s="5" t="s">
        <v>21</v>
      </c>
      <c r="TZL1" s="5" t="s">
        <v>21</v>
      </c>
      <c r="TZM1" s="5" t="s">
        <v>21</v>
      </c>
      <c r="TZN1" s="5" t="s">
        <v>21</v>
      </c>
      <c r="TZO1" s="5" t="s">
        <v>21</v>
      </c>
      <c r="TZP1" s="5" t="s">
        <v>21</v>
      </c>
      <c r="TZQ1" s="5" t="s">
        <v>21</v>
      </c>
      <c r="TZR1" s="5" t="s">
        <v>21</v>
      </c>
      <c r="TZS1" s="5" t="s">
        <v>21</v>
      </c>
      <c r="TZT1" s="5" t="s">
        <v>21</v>
      </c>
      <c r="TZU1" s="5" t="s">
        <v>21</v>
      </c>
      <c r="TZV1" s="5" t="s">
        <v>21</v>
      </c>
      <c r="TZW1" s="5" t="s">
        <v>21</v>
      </c>
      <c r="TZX1" s="5" t="s">
        <v>21</v>
      </c>
      <c r="TZY1" s="5" t="s">
        <v>21</v>
      </c>
      <c r="TZZ1" s="5" t="s">
        <v>21</v>
      </c>
      <c r="UAA1" s="5" t="s">
        <v>21</v>
      </c>
      <c r="UAB1" s="5" t="s">
        <v>21</v>
      </c>
      <c r="UAC1" s="5" t="s">
        <v>21</v>
      </c>
      <c r="UAD1" s="5" t="s">
        <v>21</v>
      </c>
      <c r="UAE1" s="5" t="s">
        <v>21</v>
      </c>
      <c r="UAF1" s="5" t="s">
        <v>21</v>
      </c>
      <c r="UAG1" s="5" t="s">
        <v>21</v>
      </c>
      <c r="UAH1" s="5" t="s">
        <v>21</v>
      </c>
      <c r="UAI1" s="5" t="s">
        <v>21</v>
      </c>
      <c r="UAJ1" s="5" t="s">
        <v>21</v>
      </c>
      <c r="UAK1" s="5" t="s">
        <v>21</v>
      </c>
      <c r="UAL1" s="5" t="s">
        <v>21</v>
      </c>
      <c r="UAM1" s="5" t="s">
        <v>21</v>
      </c>
      <c r="UAN1" s="5" t="s">
        <v>21</v>
      </c>
      <c r="UAO1" s="5" t="s">
        <v>21</v>
      </c>
      <c r="UAP1" s="5" t="s">
        <v>21</v>
      </c>
      <c r="UAQ1" s="5" t="s">
        <v>21</v>
      </c>
      <c r="UAR1" s="5" t="s">
        <v>21</v>
      </c>
      <c r="UAS1" s="5" t="s">
        <v>21</v>
      </c>
      <c r="UAT1" s="5" t="s">
        <v>21</v>
      </c>
      <c r="UAU1" s="5" t="s">
        <v>21</v>
      </c>
      <c r="UAV1" s="5" t="s">
        <v>21</v>
      </c>
      <c r="UAW1" s="5" t="s">
        <v>21</v>
      </c>
      <c r="UAX1" s="5" t="s">
        <v>21</v>
      </c>
      <c r="UAY1" s="5" t="s">
        <v>21</v>
      </c>
      <c r="UAZ1" s="5" t="s">
        <v>21</v>
      </c>
      <c r="UBA1" s="5" t="s">
        <v>21</v>
      </c>
      <c r="UBB1" s="5" t="s">
        <v>21</v>
      </c>
      <c r="UBC1" s="5" t="s">
        <v>21</v>
      </c>
      <c r="UBD1" s="5" t="s">
        <v>21</v>
      </c>
      <c r="UBE1" s="5" t="s">
        <v>21</v>
      </c>
      <c r="UBF1" s="5" t="s">
        <v>21</v>
      </c>
      <c r="UBG1" s="5" t="s">
        <v>21</v>
      </c>
      <c r="UBH1" s="5" t="s">
        <v>21</v>
      </c>
      <c r="UBI1" s="5" t="s">
        <v>21</v>
      </c>
      <c r="UBJ1" s="5" t="s">
        <v>21</v>
      </c>
      <c r="UBK1" s="5" t="s">
        <v>21</v>
      </c>
      <c r="UBL1" s="5" t="s">
        <v>21</v>
      </c>
      <c r="UBM1" s="5" t="s">
        <v>21</v>
      </c>
      <c r="UBN1" s="5" t="s">
        <v>21</v>
      </c>
      <c r="UBO1" s="5" t="s">
        <v>21</v>
      </c>
      <c r="UBP1" s="5" t="s">
        <v>21</v>
      </c>
      <c r="UBQ1" s="5" t="s">
        <v>21</v>
      </c>
      <c r="UBR1" s="5" t="s">
        <v>21</v>
      </c>
      <c r="UBS1" s="5" t="s">
        <v>21</v>
      </c>
      <c r="UBT1" s="5" t="s">
        <v>21</v>
      </c>
      <c r="UBU1" s="5" t="s">
        <v>21</v>
      </c>
      <c r="UBV1" s="5" t="s">
        <v>21</v>
      </c>
      <c r="UBW1" s="5" t="s">
        <v>21</v>
      </c>
      <c r="UBX1" s="5" t="s">
        <v>21</v>
      </c>
      <c r="UBY1" s="5" t="s">
        <v>21</v>
      </c>
      <c r="UBZ1" s="5" t="s">
        <v>21</v>
      </c>
      <c r="UCA1" s="5" t="s">
        <v>21</v>
      </c>
      <c r="UCB1" s="5" t="s">
        <v>21</v>
      </c>
      <c r="UCC1" s="5" t="s">
        <v>21</v>
      </c>
      <c r="UCD1" s="5" t="s">
        <v>21</v>
      </c>
      <c r="UCE1" s="5" t="s">
        <v>21</v>
      </c>
      <c r="UCF1" s="5" t="s">
        <v>21</v>
      </c>
      <c r="UCG1" s="5" t="s">
        <v>21</v>
      </c>
      <c r="UCH1" s="5" t="s">
        <v>21</v>
      </c>
      <c r="UCI1" s="5" t="s">
        <v>21</v>
      </c>
      <c r="UCJ1" s="5" t="s">
        <v>21</v>
      </c>
      <c r="UCK1" s="5" t="s">
        <v>21</v>
      </c>
      <c r="UCL1" s="5" t="s">
        <v>21</v>
      </c>
      <c r="UCM1" s="5" t="s">
        <v>21</v>
      </c>
      <c r="UCN1" s="5" t="s">
        <v>21</v>
      </c>
      <c r="UCO1" s="5" t="s">
        <v>21</v>
      </c>
      <c r="UCP1" s="5" t="s">
        <v>21</v>
      </c>
      <c r="UCQ1" s="5" t="s">
        <v>21</v>
      </c>
      <c r="UCR1" s="5" t="s">
        <v>21</v>
      </c>
      <c r="UCS1" s="5" t="s">
        <v>21</v>
      </c>
      <c r="UCT1" s="5" t="s">
        <v>21</v>
      </c>
      <c r="UCU1" s="5" t="s">
        <v>21</v>
      </c>
      <c r="UCV1" s="5" t="s">
        <v>21</v>
      </c>
      <c r="UCW1" s="5" t="s">
        <v>21</v>
      </c>
      <c r="UCX1" s="5" t="s">
        <v>21</v>
      </c>
      <c r="UCY1" s="5" t="s">
        <v>21</v>
      </c>
      <c r="UCZ1" s="5" t="s">
        <v>21</v>
      </c>
      <c r="UDA1" s="5" t="s">
        <v>21</v>
      </c>
      <c r="UDB1" s="5" t="s">
        <v>21</v>
      </c>
      <c r="UDC1" s="5" t="s">
        <v>21</v>
      </c>
      <c r="UDD1" s="5" t="s">
        <v>21</v>
      </c>
      <c r="UDE1" s="5" t="s">
        <v>21</v>
      </c>
      <c r="UDF1" s="5" t="s">
        <v>21</v>
      </c>
      <c r="UDG1" s="5" t="s">
        <v>21</v>
      </c>
      <c r="UDH1" s="5" t="s">
        <v>21</v>
      </c>
      <c r="UDI1" s="5" t="s">
        <v>21</v>
      </c>
      <c r="UDJ1" s="5" t="s">
        <v>21</v>
      </c>
      <c r="UDK1" s="5" t="s">
        <v>21</v>
      </c>
      <c r="UDL1" s="5" t="s">
        <v>21</v>
      </c>
      <c r="UDM1" s="5" t="s">
        <v>21</v>
      </c>
      <c r="UDN1" s="5" t="s">
        <v>21</v>
      </c>
      <c r="UDO1" s="5" t="s">
        <v>21</v>
      </c>
      <c r="UDP1" s="5" t="s">
        <v>21</v>
      </c>
      <c r="UDQ1" s="5" t="s">
        <v>21</v>
      </c>
      <c r="UDR1" s="5" t="s">
        <v>21</v>
      </c>
      <c r="UDS1" s="5" t="s">
        <v>21</v>
      </c>
      <c r="UDT1" s="5" t="s">
        <v>21</v>
      </c>
      <c r="UDU1" s="5" t="s">
        <v>21</v>
      </c>
      <c r="UDV1" s="5" t="s">
        <v>21</v>
      </c>
      <c r="UDW1" s="5" t="s">
        <v>21</v>
      </c>
      <c r="UDX1" s="5" t="s">
        <v>21</v>
      </c>
      <c r="UDY1" s="5" t="s">
        <v>21</v>
      </c>
      <c r="UDZ1" s="5" t="s">
        <v>21</v>
      </c>
      <c r="UEA1" s="5" t="s">
        <v>21</v>
      </c>
      <c r="UEB1" s="5" t="s">
        <v>21</v>
      </c>
      <c r="UEC1" s="5" t="s">
        <v>21</v>
      </c>
      <c r="UED1" s="5" t="s">
        <v>21</v>
      </c>
      <c r="UEE1" s="5" t="s">
        <v>21</v>
      </c>
      <c r="UEF1" s="5" t="s">
        <v>21</v>
      </c>
      <c r="UEG1" s="5" t="s">
        <v>21</v>
      </c>
      <c r="UEH1" s="5" t="s">
        <v>21</v>
      </c>
      <c r="UEI1" s="5" t="s">
        <v>21</v>
      </c>
      <c r="UEJ1" s="5" t="s">
        <v>21</v>
      </c>
      <c r="UEK1" s="5" t="s">
        <v>21</v>
      </c>
      <c r="UEL1" s="5" t="s">
        <v>21</v>
      </c>
      <c r="UEM1" s="5" t="s">
        <v>21</v>
      </c>
      <c r="UEN1" s="5" t="s">
        <v>21</v>
      </c>
      <c r="UEO1" s="5" t="s">
        <v>21</v>
      </c>
      <c r="UEP1" s="5" t="s">
        <v>21</v>
      </c>
      <c r="UEQ1" s="5" t="s">
        <v>21</v>
      </c>
      <c r="UER1" s="5" t="s">
        <v>21</v>
      </c>
      <c r="UES1" s="5" t="s">
        <v>21</v>
      </c>
      <c r="UET1" s="5" t="s">
        <v>21</v>
      </c>
      <c r="UEU1" s="5" t="s">
        <v>21</v>
      </c>
      <c r="UEV1" s="5" t="s">
        <v>21</v>
      </c>
      <c r="UEW1" s="5" t="s">
        <v>21</v>
      </c>
      <c r="UEX1" s="5" t="s">
        <v>21</v>
      </c>
      <c r="UEY1" s="5" t="s">
        <v>21</v>
      </c>
      <c r="UEZ1" s="5" t="s">
        <v>21</v>
      </c>
      <c r="UFA1" s="5" t="s">
        <v>21</v>
      </c>
      <c r="UFB1" s="5" t="s">
        <v>21</v>
      </c>
      <c r="UFC1" s="5" t="s">
        <v>21</v>
      </c>
      <c r="UFD1" s="5" t="s">
        <v>21</v>
      </c>
      <c r="UFE1" s="5" t="s">
        <v>21</v>
      </c>
      <c r="UFF1" s="5" t="s">
        <v>21</v>
      </c>
      <c r="UFG1" s="5" t="s">
        <v>21</v>
      </c>
      <c r="UFH1" s="5" t="s">
        <v>21</v>
      </c>
      <c r="UFI1" s="5" t="s">
        <v>21</v>
      </c>
      <c r="UFJ1" s="5" t="s">
        <v>21</v>
      </c>
      <c r="UFK1" s="5" t="s">
        <v>21</v>
      </c>
      <c r="UFL1" s="5" t="s">
        <v>21</v>
      </c>
      <c r="UFM1" s="5" t="s">
        <v>21</v>
      </c>
      <c r="UFN1" s="5" t="s">
        <v>21</v>
      </c>
      <c r="UFO1" s="5" t="s">
        <v>21</v>
      </c>
      <c r="UFP1" s="5" t="s">
        <v>21</v>
      </c>
      <c r="UFQ1" s="5" t="s">
        <v>21</v>
      </c>
      <c r="UFR1" s="5" t="s">
        <v>21</v>
      </c>
      <c r="UFS1" s="5" t="s">
        <v>21</v>
      </c>
      <c r="UFT1" s="5" t="s">
        <v>21</v>
      </c>
      <c r="UFU1" s="5" t="s">
        <v>21</v>
      </c>
      <c r="UFV1" s="5" t="s">
        <v>21</v>
      </c>
      <c r="UFW1" s="5" t="s">
        <v>21</v>
      </c>
      <c r="UFX1" s="5" t="s">
        <v>21</v>
      </c>
      <c r="UFY1" s="5" t="s">
        <v>21</v>
      </c>
      <c r="UFZ1" s="5" t="s">
        <v>21</v>
      </c>
      <c r="UGA1" s="5" t="s">
        <v>21</v>
      </c>
      <c r="UGB1" s="5" t="s">
        <v>21</v>
      </c>
      <c r="UGC1" s="5" t="s">
        <v>21</v>
      </c>
      <c r="UGD1" s="5" t="s">
        <v>21</v>
      </c>
      <c r="UGE1" s="5" t="s">
        <v>21</v>
      </c>
      <c r="UGF1" s="5" t="s">
        <v>21</v>
      </c>
      <c r="UGG1" s="5" t="s">
        <v>21</v>
      </c>
      <c r="UGH1" s="5" t="s">
        <v>21</v>
      </c>
      <c r="UGI1" s="5" t="s">
        <v>21</v>
      </c>
      <c r="UGJ1" s="5" t="s">
        <v>21</v>
      </c>
      <c r="UGK1" s="5" t="s">
        <v>21</v>
      </c>
      <c r="UGL1" s="5" t="s">
        <v>21</v>
      </c>
      <c r="UGM1" s="5" t="s">
        <v>21</v>
      </c>
      <c r="UGN1" s="5" t="s">
        <v>21</v>
      </c>
      <c r="UGO1" s="5" t="s">
        <v>21</v>
      </c>
      <c r="UGP1" s="5" t="s">
        <v>21</v>
      </c>
      <c r="UGQ1" s="5" t="s">
        <v>21</v>
      </c>
      <c r="UGR1" s="5" t="s">
        <v>21</v>
      </c>
      <c r="UGS1" s="5" t="s">
        <v>21</v>
      </c>
      <c r="UGT1" s="5" t="s">
        <v>21</v>
      </c>
      <c r="UGU1" s="5" t="s">
        <v>21</v>
      </c>
      <c r="UGV1" s="5" t="s">
        <v>21</v>
      </c>
      <c r="UGW1" s="5" t="s">
        <v>21</v>
      </c>
      <c r="UGX1" s="5" t="s">
        <v>21</v>
      </c>
      <c r="UGY1" s="5" t="s">
        <v>21</v>
      </c>
      <c r="UGZ1" s="5" t="s">
        <v>21</v>
      </c>
      <c r="UHA1" s="5" t="s">
        <v>21</v>
      </c>
      <c r="UHB1" s="5" t="s">
        <v>21</v>
      </c>
      <c r="UHC1" s="5" t="s">
        <v>21</v>
      </c>
      <c r="UHD1" s="5" t="s">
        <v>21</v>
      </c>
      <c r="UHE1" s="5" t="s">
        <v>21</v>
      </c>
      <c r="UHF1" s="5" t="s">
        <v>21</v>
      </c>
      <c r="UHG1" s="5" t="s">
        <v>21</v>
      </c>
      <c r="UHH1" s="5" t="s">
        <v>21</v>
      </c>
      <c r="UHI1" s="5" t="s">
        <v>21</v>
      </c>
      <c r="UHJ1" s="5" t="s">
        <v>21</v>
      </c>
      <c r="UHK1" s="5" t="s">
        <v>21</v>
      </c>
      <c r="UHL1" s="5" t="s">
        <v>21</v>
      </c>
      <c r="UHM1" s="5" t="s">
        <v>21</v>
      </c>
      <c r="UHN1" s="5" t="s">
        <v>21</v>
      </c>
      <c r="UHO1" s="5" t="s">
        <v>21</v>
      </c>
      <c r="UHP1" s="5" t="s">
        <v>21</v>
      </c>
      <c r="UHQ1" s="5" t="s">
        <v>21</v>
      </c>
      <c r="UHR1" s="5" t="s">
        <v>21</v>
      </c>
      <c r="UHS1" s="5" t="s">
        <v>21</v>
      </c>
      <c r="UHT1" s="5" t="s">
        <v>21</v>
      </c>
      <c r="UHU1" s="5" t="s">
        <v>21</v>
      </c>
      <c r="UHV1" s="5" t="s">
        <v>21</v>
      </c>
      <c r="UHW1" s="5" t="s">
        <v>21</v>
      </c>
      <c r="UHX1" s="5" t="s">
        <v>21</v>
      </c>
      <c r="UHY1" s="5" t="s">
        <v>21</v>
      </c>
      <c r="UHZ1" s="5" t="s">
        <v>21</v>
      </c>
      <c r="UIA1" s="5" t="s">
        <v>21</v>
      </c>
      <c r="UIB1" s="5" t="s">
        <v>21</v>
      </c>
      <c r="UIC1" s="5" t="s">
        <v>21</v>
      </c>
      <c r="UID1" s="5" t="s">
        <v>21</v>
      </c>
      <c r="UIE1" s="5" t="s">
        <v>21</v>
      </c>
      <c r="UIF1" s="5" t="s">
        <v>21</v>
      </c>
      <c r="UIG1" s="5" t="s">
        <v>21</v>
      </c>
      <c r="UIH1" s="5" t="s">
        <v>21</v>
      </c>
      <c r="UII1" s="5" t="s">
        <v>21</v>
      </c>
      <c r="UIJ1" s="5" t="s">
        <v>21</v>
      </c>
      <c r="UIK1" s="5" t="s">
        <v>21</v>
      </c>
      <c r="UIL1" s="5" t="s">
        <v>21</v>
      </c>
      <c r="UIM1" s="5" t="s">
        <v>21</v>
      </c>
      <c r="UIN1" s="5" t="s">
        <v>21</v>
      </c>
      <c r="UIO1" s="5" t="s">
        <v>21</v>
      </c>
      <c r="UIP1" s="5" t="s">
        <v>21</v>
      </c>
      <c r="UIQ1" s="5" t="s">
        <v>21</v>
      </c>
      <c r="UIR1" s="5" t="s">
        <v>21</v>
      </c>
      <c r="UIS1" s="5" t="s">
        <v>21</v>
      </c>
      <c r="UIT1" s="5" t="s">
        <v>21</v>
      </c>
      <c r="UIU1" s="5" t="s">
        <v>21</v>
      </c>
      <c r="UIV1" s="5" t="s">
        <v>21</v>
      </c>
      <c r="UIW1" s="5" t="s">
        <v>21</v>
      </c>
      <c r="UIX1" s="5" t="s">
        <v>21</v>
      </c>
      <c r="UIY1" s="5" t="s">
        <v>21</v>
      </c>
      <c r="UIZ1" s="5" t="s">
        <v>21</v>
      </c>
      <c r="UJA1" s="5" t="s">
        <v>21</v>
      </c>
      <c r="UJB1" s="5" t="s">
        <v>21</v>
      </c>
      <c r="UJC1" s="5" t="s">
        <v>21</v>
      </c>
      <c r="UJD1" s="5" t="s">
        <v>21</v>
      </c>
      <c r="UJE1" s="5" t="s">
        <v>21</v>
      </c>
      <c r="UJF1" s="5" t="s">
        <v>21</v>
      </c>
      <c r="UJG1" s="5" t="s">
        <v>21</v>
      </c>
      <c r="UJH1" s="5" t="s">
        <v>21</v>
      </c>
      <c r="UJI1" s="5" t="s">
        <v>21</v>
      </c>
      <c r="UJJ1" s="5" t="s">
        <v>21</v>
      </c>
      <c r="UJK1" s="5" t="s">
        <v>21</v>
      </c>
      <c r="UJL1" s="5" t="s">
        <v>21</v>
      </c>
      <c r="UJM1" s="5" t="s">
        <v>21</v>
      </c>
      <c r="UJN1" s="5" t="s">
        <v>21</v>
      </c>
      <c r="UJO1" s="5" t="s">
        <v>21</v>
      </c>
      <c r="UJP1" s="5" t="s">
        <v>21</v>
      </c>
      <c r="UJQ1" s="5" t="s">
        <v>21</v>
      </c>
      <c r="UJR1" s="5" t="s">
        <v>21</v>
      </c>
      <c r="UJS1" s="5" t="s">
        <v>21</v>
      </c>
      <c r="UJT1" s="5" t="s">
        <v>21</v>
      </c>
      <c r="UJU1" s="5" t="s">
        <v>21</v>
      </c>
      <c r="UJV1" s="5" t="s">
        <v>21</v>
      </c>
      <c r="UJW1" s="5" t="s">
        <v>21</v>
      </c>
      <c r="UJX1" s="5" t="s">
        <v>21</v>
      </c>
      <c r="UJY1" s="5" t="s">
        <v>21</v>
      </c>
      <c r="UJZ1" s="5" t="s">
        <v>21</v>
      </c>
      <c r="UKA1" s="5" t="s">
        <v>21</v>
      </c>
      <c r="UKB1" s="5" t="s">
        <v>21</v>
      </c>
      <c r="UKC1" s="5" t="s">
        <v>21</v>
      </c>
      <c r="UKD1" s="5" t="s">
        <v>21</v>
      </c>
      <c r="UKE1" s="5" t="s">
        <v>21</v>
      </c>
      <c r="UKF1" s="5" t="s">
        <v>21</v>
      </c>
      <c r="UKG1" s="5" t="s">
        <v>21</v>
      </c>
      <c r="UKH1" s="5" t="s">
        <v>21</v>
      </c>
      <c r="UKI1" s="5" t="s">
        <v>21</v>
      </c>
      <c r="UKJ1" s="5" t="s">
        <v>21</v>
      </c>
      <c r="UKK1" s="5" t="s">
        <v>21</v>
      </c>
      <c r="UKL1" s="5" t="s">
        <v>21</v>
      </c>
      <c r="UKM1" s="5" t="s">
        <v>21</v>
      </c>
      <c r="UKN1" s="5" t="s">
        <v>21</v>
      </c>
      <c r="UKO1" s="5" t="s">
        <v>21</v>
      </c>
      <c r="UKP1" s="5" t="s">
        <v>21</v>
      </c>
      <c r="UKQ1" s="5" t="s">
        <v>21</v>
      </c>
      <c r="UKR1" s="5" t="s">
        <v>21</v>
      </c>
      <c r="UKS1" s="5" t="s">
        <v>21</v>
      </c>
      <c r="UKT1" s="5" t="s">
        <v>21</v>
      </c>
      <c r="UKU1" s="5" t="s">
        <v>21</v>
      </c>
      <c r="UKV1" s="5" t="s">
        <v>21</v>
      </c>
      <c r="UKW1" s="5" t="s">
        <v>21</v>
      </c>
      <c r="UKX1" s="5" t="s">
        <v>21</v>
      </c>
      <c r="UKY1" s="5" t="s">
        <v>21</v>
      </c>
      <c r="UKZ1" s="5" t="s">
        <v>21</v>
      </c>
      <c r="ULA1" s="5" t="s">
        <v>21</v>
      </c>
      <c r="ULB1" s="5" t="s">
        <v>21</v>
      </c>
      <c r="ULC1" s="5" t="s">
        <v>21</v>
      </c>
      <c r="ULD1" s="5" t="s">
        <v>21</v>
      </c>
      <c r="ULE1" s="5" t="s">
        <v>21</v>
      </c>
      <c r="ULF1" s="5" t="s">
        <v>21</v>
      </c>
      <c r="ULG1" s="5" t="s">
        <v>21</v>
      </c>
      <c r="ULH1" s="5" t="s">
        <v>21</v>
      </c>
      <c r="ULI1" s="5" t="s">
        <v>21</v>
      </c>
      <c r="ULJ1" s="5" t="s">
        <v>21</v>
      </c>
      <c r="ULK1" s="5" t="s">
        <v>21</v>
      </c>
      <c r="ULL1" s="5" t="s">
        <v>21</v>
      </c>
      <c r="ULM1" s="5" t="s">
        <v>21</v>
      </c>
      <c r="ULN1" s="5" t="s">
        <v>21</v>
      </c>
      <c r="ULO1" s="5" t="s">
        <v>21</v>
      </c>
      <c r="ULP1" s="5" t="s">
        <v>21</v>
      </c>
      <c r="ULQ1" s="5" t="s">
        <v>21</v>
      </c>
      <c r="ULR1" s="5" t="s">
        <v>21</v>
      </c>
      <c r="ULS1" s="5" t="s">
        <v>21</v>
      </c>
      <c r="ULT1" s="5" t="s">
        <v>21</v>
      </c>
      <c r="ULU1" s="5" t="s">
        <v>21</v>
      </c>
      <c r="ULV1" s="5" t="s">
        <v>21</v>
      </c>
      <c r="ULW1" s="5" t="s">
        <v>21</v>
      </c>
      <c r="ULX1" s="5" t="s">
        <v>21</v>
      </c>
      <c r="ULY1" s="5" t="s">
        <v>21</v>
      </c>
      <c r="ULZ1" s="5" t="s">
        <v>21</v>
      </c>
      <c r="UMA1" s="5" t="s">
        <v>21</v>
      </c>
      <c r="UMB1" s="5" t="s">
        <v>21</v>
      </c>
      <c r="UMC1" s="5" t="s">
        <v>21</v>
      </c>
      <c r="UMD1" s="5" t="s">
        <v>21</v>
      </c>
      <c r="UME1" s="5" t="s">
        <v>21</v>
      </c>
      <c r="UMF1" s="5" t="s">
        <v>21</v>
      </c>
      <c r="UMG1" s="5" t="s">
        <v>21</v>
      </c>
      <c r="UMH1" s="5" t="s">
        <v>21</v>
      </c>
      <c r="UMI1" s="5" t="s">
        <v>21</v>
      </c>
      <c r="UMJ1" s="5" t="s">
        <v>21</v>
      </c>
      <c r="UMK1" s="5" t="s">
        <v>21</v>
      </c>
      <c r="UML1" s="5" t="s">
        <v>21</v>
      </c>
      <c r="UMM1" s="5" t="s">
        <v>21</v>
      </c>
      <c r="UMN1" s="5" t="s">
        <v>21</v>
      </c>
      <c r="UMO1" s="5" t="s">
        <v>21</v>
      </c>
      <c r="UMP1" s="5" t="s">
        <v>21</v>
      </c>
      <c r="UMQ1" s="5" t="s">
        <v>21</v>
      </c>
      <c r="UMR1" s="5" t="s">
        <v>21</v>
      </c>
      <c r="UMS1" s="5" t="s">
        <v>21</v>
      </c>
      <c r="UMT1" s="5" t="s">
        <v>21</v>
      </c>
      <c r="UMU1" s="5" t="s">
        <v>21</v>
      </c>
      <c r="UMV1" s="5" t="s">
        <v>21</v>
      </c>
      <c r="UMW1" s="5" t="s">
        <v>21</v>
      </c>
      <c r="UMX1" s="5" t="s">
        <v>21</v>
      </c>
      <c r="UMY1" s="5" t="s">
        <v>21</v>
      </c>
      <c r="UMZ1" s="5" t="s">
        <v>21</v>
      </c>
      <c r="UNA1" s="5" t="s">
        <v>21</v>
      </c>
      <c r="UNB1" s="5" t="s">
        <v>21</v>
      </c>
      <c r="UNC1" s="5" t="s">
        <v>21</v>
      </c>
      <c r="UND1" s="5" t="s">
        <v>21</v>
      </c>
      <c r="UNE1" s="5" t="s">
        <v>21</v>
      </c>
      <c r="UNF1" s="5" t="s">
        <v>21</v>
      </c>
      <c r="UNG1" s="5" t="s">
        <v>21</v>
      </c>
      <c r="UNH1" s="5" t="s">
        <v>21</v>
      </c>
      <c r="UNI1" s="5" t="s">
        <v>21</v>
      </c>
      <c r="UNJ1" s="5" t="s">
        <v>21</v>
      </c>
      <c r="UNK1" s="5" t="s">
        <v>21</v>
      </c>
      <c r="UNL1" s="5" t="s">
        <v>21</v>
      </c>
      <c r="UNM1" s="5" t="s">
        <v>21</v>
      </c>
      <c r="UNN1" s="5" t="s">
        <v>21</v>
      </c>
      <c r="UNO1" s="5" t="s">
        <v>21</v>
      </c>
      <c r="UNP1" s="5" t="s">
        <v>21</v>
      </c>
      <c r="UNQ1" s="5" t="s">
        <v>21</v>
      </c>
      <c r="UNR1" s="5" t="s">
        <v>21</v>
      </c>
      <c r="UNS1" s="5" t="s">
        <v>21</v>
      </c>
      <c r="UNT1" s="5" t="s">
        <v>21</v>
      </c>
      <c r="UNU1" s="5" t="s">
        <v>21</v>
      </c>
      <c r="UNV1" s="5" t="s">
        <v>21</v>
      </c>
      <c r="UNW1" s="5" t="s">
        <v>21</v>
      </c>
      <c r="UNX1" s="5" t="s">
        <v>21</v>
      </c>
      <c r="UNY1" s="5" t="s">
        <v>21</v>
      </c>
      <c r="UNZ1" s="5" t="s">
        <v>21</v>
      </c>
      <c r="UOA1" s="5" t="s">
        <v>21</v>
      </c>
      <c r="UOB1" s="5" t="s">
        <v>21</v>
      </c>
      <c r="UOC1" s="5" t="s">
        <v>21</v>
      </c>
      <c r="UOD1" s="5" t="s">
        <v>21</v>
      </c>
      <c r="UOE1" s="5" t="s">
        <v>21</v>
      </c>
      <c r="UOF1" s="5" t="s">
        <v>21</v>
      </c>
      <c r="UOG1" s="5" t="s">
        <v>21</v>
      </c>
      <c r="UOH1" s="5" t="s">
        <v>21</v>
      </c>
      <c r="UOI1" s="5" t="s">
        <v>21</v>
      </c>
      <c r="UOJ1" s="5" t="s">
        <v>21</v>
      </c>
      <c r="UOK1" s="5" t="s">
        <v>21</v>
      </c>
      <c r="UOL1" s="5" t="s">
        <v>21</v>
      </c>
      <c r="UOM1" s="5" t="s">
        <v>21</v>
      </c>
      <c r="UON1" s="5" t="s">
        <v>21</v>
      </c>
      <c r="UOO1" s="5" t="s">
        <v>21</v>
      </c>
      <c r="UOP1" s="5" t="s">
        <v>21</v>
      </c>
      <c r="UOQ1" s="5" t="s">
        <v>21</v>
      </c>
      <c r="UOR1" s="5" t="s">
        <v>21</v>
      </c>
      <c r="UOS1" s="5" t="s">
        <v>21</v>
      </c>
      <c r="UOT1" s="5" t="s">
        <v>21</v>
      </c>
      <c r="UOU1" s="5" t="s">
        <v>21</v>
      </c>
      <c r="UOV1" s="5" t="s">
        <v>21</v>
      </c>
      <c r="UOW1" s="5" t="s">
        <v>21</v>
      </c>
      <c r="UOX1" s="5" t="s">
        <v>21</v>
      </c>
      <c r="UOY1" s="5" t="s">
        <v>21</v>
      </c>
      <c r="UOZ1" s="5" t="s">
        <v>21</v>
      </c>
      <c r="UPA1" s="5" t="s">
        <v>21</v>
      </c>
      <c r="UPB1" s="5" t="s">
        <v>21</v>
      </c>
      <c r="UPC1" s="5" t="s">
        <v>21</v>
      </c>
      <c r="UPD1" s="5" t="s">
        <v>21</v>
      </c>
      <c r="UPE1" s="5" t="s">
        <v>21</v>
      </c>
      <c r="UPF1" s="5" t="s">
        <v>21</v>
      </c>
      <c r="UPG1" s="5" t="s">
        <v>21</v>
      </c>
      <c r="UPH1" s="5" t="s">
        <v>21</v>
      </c>
      <c r="UPI1" s="5" t="s">
        <v>21</v>
      </c>
      <c r="UPJ1" s="5" t="s">
        <v>21</v>
      </c>
      <c r="UPK1" s="5" t="s">
        <v>21</v>
      </c>
      <c r="UPL1" s="5" t="s">
        <v>21</v>
      </c>
      <c r="UPM1" s="5" t="s">
        <v>21</v>
      </c>
      <c r="UPN1" s="5" t="s">
        <v>21</v>
      </c>
      <c r="UPO1" s="5" t="s">
        <v>21</v>
      </c>
      <c r="UPP1" s="5" t="s">
        <v>21</v>
      </c>
      <c r="UPQ1" s="5" t="s">
        <v>21</v>
      </c>
      <c r="UPR1" s="5" t="s">
        <v>21</v>
      </c>
      <c r="UPS1" s="5" t="s">
        <v>21</v>
      </c>
      <c r="UPT1" s="5" t="s">
        <v>21</v>
      </c>
      <c r="UPU1" s="5" t="s">
        <v>21</v>
      </c>
      <c r="UPV1" s="5" t="s">
        <v>21</v>
      </c>
      <c r="UPW1" s="5" t="s">
        <v>21</v>
      </c>
      <c r="UPX1" s="5" t="s">
        <v>21</v>
      </c>
      <c r="UPY1" s="5" t="s">
        <v>21</v>
      </c>
      <c r="UPZ1" s="5" t="s">
        <v>21</v>
      </c>
      <c r="UQA1" s="5" t="s">
        <v>21</v>
      </c>
      <c r="UQB1" s="5" t="s">
        <v>21</v>
      </c>
      <c r="UQC1" s="5" t="s">
        <v>21</v>
      </c>
      <c r="UQD1" s="5" t="s">
        <v>21</v>
      </c>
      <c r="UQE1" s="5" t="s">
        <v>21</v>
      </c>
      <c r="UQF1" s="5" t="s">
        <v>21</v>
      </c>
      <c r="UQG1" s="5" t="s">
        <v>21</v>
      </c>
      <c r="UQH1" s="5" t="s">
        <v>21</v>
      </c>
      <c r="UQI1" s="5" t="s">
        <v>21</v>
      </c>
      <c r="UQJ1" s="5" t="s">
        <v>21</v>
      </c>
      <c r="UQK1" s="5" t="s">
        <v>21</v>
      </c>
      <c r="UQL1" s="5" t="s">
        <v>21</v>
      </c>
      <c r="UQM1" s="5" t="s">
        <v>21</v>
      </c>
      <c r="UQN1" s="5" t="s">
        <v>21</v>
      </c>
      <c r="UQO1" s="5" t="s">
        <v>21</v>
      </c>
      <c r="UQP1" s="5" t="s">
        <v>21</v>
      </c>
      <c r="UQQ1" s="5" t="s">
        <v>21</v>
      </c>
      <c r="UQR1" s="5" t="s">
        <v>21</v>
      </c>
      <c r="UQS1" s="5" t="s">
        <v>21</v>
      </c>
      <c r="UQT1" s="5" t="s">
        <v>21</v>
      </c>
      <c r="UQU1" s="5" t="s">
        <v>21</v>
      </c>
      <c r="UQV1" s="5" t="s">
        <v>21</v>
      </c>
      <c r="UQW1" s="5" t="s">
        <v>21</v>
      </c>
      <c r="UQX1" s="5" t="s">
        <v>21</v>
      </c>
      <c r="UQY1" s="5" t="s">
        <v>21</v>
      </c>
      <c r="UQZ1" s="5" t="s">
        <v>21</v>
      </c>
      <c r="URA1" s="5" t="s">
        <v>21</v>
      </c>
      <c r="URB1" s="5" t="s">
        <v>21</v>
      </c>
      <c r="URC1" s="5" t="s">
        <v>21</v>
      </c>
      <c r="URD1" s="5" t="s">
        <v>21</v>
      </c>
      <c r="URE1" s="5" t="s">
        <v>21</v>
      </c>
      <c r="URF1" s="5" t="s">
        <v>21</v>
      </c>
      <c r="URG1" s="5" t="s">
        <v>21</v>
      </c>
      <c r="URH1" s="5" t="s">
        <v>21</v>
      </c>
      <c r="URI1" s="5" t="s">
        <v>21</v>
      </c>
      <c r="URJ1" s="5" t="s">
        <v>21</v>
      </c>
      <c r="URK1" s="5" t="s">
        <v>21</v>
      </c>
      <c r="URL1" s="5" t="s">
        <v>21</v>
      </c>
      <c r="URM1" s="5" t="s">
        <v>21</v>
      </c>
      <c r="URN1" s="5" t="s">
        <v>21</v>
      </c>
      <c r="URO1" s="5" t="s">
        <v>21</v>
      </c>
      <c r="URP1" s="5" t="s">
        <v>21</v>
      </c>
      <c r="URQ1" s="5" t="s">
        <v>21</v>
      </c>
      <c r="URR1" s="5" t="s">
        <v>21</v>
      </c>
      <c r="URS1" s="5" t="s">
        <v>21</v>
      </c>
      <c r="URT1" s="5" t="s">
        <v>21</v>
      </c>
      <c r="URU1" s="5" t="s">
        <v>21</v>
      </c>
      <c r="URV1" s="5" t="s">
        <v>21</v>
      </c>
      <c r="URW1" s="5" t="s">
        <v>21</v>
      </c>
      <c r="URX1" s="5" t="s">
        <v>21</v>
      </c>
      <c r="URY1" s="5" t="s">
        <v>21</v>
      </c>
      <c r="URZ1" s="5" t="s">
        <v>21</v>
      </c>
      <c r="USA1" s="5" t="s">
        <v>21</v>
      </c>
      <c r="USB1" s="5" t="s">
        <v>21</v>
      </c>
      <c r="USC1" s="5" t="s">
        <v>21</v>
      </c>
      <c r="USD1" s="5" t="s">
        <v>21</v>
      </c>
      <c r="USE1" s="5" t="s">
        <v>21</v>
      </c>
      <c r="USF1" s="5" t="s">
        <v>21</v>
      </c>
      <c r="USG1" s="5" t="s">
        <v>21</v>
      </c>
      <c r="USH1" s="5" t="s">
        <v>21</v>
      </c>
      <c r="USI1" s="5" t="s">
        <v>21</v>
      </c>
      <c r="USJ1" s="5" t="s">
        <v>21</v>
      </c>
      <c r="USK1" s="5" t="s">
        <v>21</v>
      </c>
      <c r="USL1" s="5" t="s">
        <v>21</v>
      </c>
      <c r="USM1" s="5" t="s">
        <v>21</v>
      </c>
      <c r="USN1" s="5" t="s">
        <v>21</v>
      </c>
      <c r="USO1" s="5" t="s">
        <v>21</v>
      </c>
      <c r="USP1" s="5" t="s">
        <v>21</v>
      </c>
      <c r="USQ1" s="5" t="s">
        <v>21</v>
      </c>
      <c r="USR1" s="5" t="s">
        <v>21</v>
      </c>
      <c r="USS1" s="5" t="s">
        <v>21</v>
      </c>
      <c r="UST1" s="5" t="s">
        <v>21</v>
      </c>
      <c r="USU1" s="5" t="s">
        <v>21</v>
      </c>
      <c r="USV1" s="5" t="s">
        <v>21</v>
      </c>
      <c r="USW1" s="5" t="s">
        <v>21</v>
      </c>
      <c r="USX1" s="5" t="s">
        <v>21</v>
      </c>
      <c r="USY1" s="5" t="s">
        <v>21</v>
      </c>
      <c r="USZ1" s="5" t="s">
        <v>21</v>
      </c>
      <c r="UTA1" s="5" t="s">
        <v>21</v>
      </c>
      <c r="UTB1" s="5" t="s">
        <v>21</v>
      </c>
      <c r="UTC1" s="5" t="s">
        <v>21</v>
      </c>
      <c r="UTD1" s="5" t="s">
        <v>21</v>
      </c>
      <c r="UTE1" s="5" t="s">
        <v>21</v>
      </c>
      <c r="UTF1" s="5" t="s">
        <v>21</v>
      </c>
      <c r="UTG1" s="5" t="s">
        <v>21</v>
      </c>
      <c r="UTH1" s="5" t="s">
        <v>21</v>
      </c>
      <c r="UTI1" s="5" t="s">
        <v>21</v>
      </c>
      <c r="UTJ1" s="5" t="s">
        <v>21</v>
      </c>
      <c r="UTK1" s="5" t="s">
        <v>21</v>
      </c>
      <c r="UTL1" s="5" t="s">
        <v>21</v>
      </c>
      <c r="UTM1" s="5" t="s">
        <v>21</v>
      </c>
      <c r="UTN1" s="5" t="s">
        <v>21</v>
      </c>
      <c r="UTO1" s="5" t="s">
        <v>21</v>
      </c>
      <c r="UTP1" s="5" t="s">
        <v>21</v>
      </c>
      <c r="UTQ1" s="5" t="s">
        <v>21</v>
      </c>
      <c r="UTR1" s="5" t="s">
        <v>21</v>
      </c>
      <c r="UTS1" s="5" t="s">
        <v>21</v>
      </c>
      <c r="UTT1" s="5" t="s">
        <v>21</v>
      </c>
      <c r="UTU1" s="5" t="s">
        <v>21</v>
      </c>
      <c r="UTV1" s="5" t="s">
        <v>21</v>
      </c>
      <c r="UTW1" s="5" t="s">
        <v>21</v>
      </c>
      <c r="UTX1" s="5" t="s">
        <v>21</v>
      </c>
      <c r="UTY1" s="5" t="s">
        <v>21</v>
      </c>
      <c r="UTZ1" s="5" t="s">
        <v>21</v>
      </c>
      <c r="UUA1" s="5" t="s">
        <v>21</v>
      </c>
      <c r="UUB1" s="5" t="s">
        <v>21</v>
      </c>
      <c r="UUC1" s="5" t="s">
        <v>21</v>
      </c>
      <c r="UUD1" s="5" t="s">
        <v>21</v>
      </c>
      <c r="UUE1" s="5" t="s">
        <v>21</v>
      </c>
      <c r="UUF1" s="5" t="s">
        <v>21</v>
      </c>
      <c r="UUG1" s="5" t="s">
        <v>21</v>
      </c>
      <c r="UUH1" s="5" t="s">
        <v>21</v>
      </c>
      <c r="UUI1" s="5" t="s">
        <v>21</v>
      </c>
      <c r="UUJ1" s="5" t="s">
        <v>21</v>
      </c>
      <c r="UUK1" s="5" t="s">
        <v>21</v>
      </c>
      <c r="UUL1" s="5" t="s">
        <v>21</v>
      </c>
      <c r="UUM1" s="5" t="s">
        <v>21</v>
      </c>
      <c r="UUN1" s="5" t="s">
        <v>21</v>
      </c>
      <c r="UUO1" s="5" t="s">
        <v>21</v>
      </c>
      <c r="UUP1" s="5" t="s">
        <v>21</v>
      </c>
      <c r="UUQ1" s="5" t="s">
        <v>21</v>
      </c>
      <c r="UUR1" s="5" t="s">
        <v>21</v>
      </c>
      <c r="UUS1" s="5" t="s">
        <v>21</v>
      </c>
      <c r="UUT1" s="5" t="s">
        <v>21</v>
      </c>
      <c r="UUU1" s="5" t="s">
        <v>21</v>
      </c>
      <c r="UUV1" s="5" t="s">
        <v>21</v>
      </c>
      <c r="UUW1" s="5" t="s">
        <v>21</v>
      </c>
      <c r="UUX1" s="5" t="s">
        <v>21</v>
      </c>
      <c r="UUY1" s="5" t="s">
        <v>21</v>
      </c>
      <c r="UUZ1" s="5" t="s">
        <v>21</v>
      </c>
      <c r="UVA1" s="5" t="s">
        <v>21</v>
      </c>
      <c r="UVB1" s="5" t="s">
        <v>21</v>
      </c>
      <c r="UVC1" s="5" t="s">
        <v>21</v>
      </c>
      <c r="UVD1" s="5" t="s">
        <v>21</v>
      </c>
      <c r="UVE1" s="5" t="s">
        <v>21</v>
      </c>
      <c r="UVF1" s="5" t="s">
        <v>21</v>
      </c>
      <c r="UVG1" s="5" t="s">
        <v>21</v>
      </c>
      <c r="UVH1" s="5" t="s">
        <v>21</v>
      </c>
      <c r="UVI1" s="5" t="s">
        <v>21</v>
      </c>
      <c r="UVJ1" s="5" t="s">
        <v>21</v>
      </c>
      <c r="UVK1" s="5" t="s">
        <v>21</v>
      </c>
      <c r="UVL1" s="5" t="s">
        <v>21</v>
      </c>
      <c r="UVM1" s="5" t="s">
        <v>21</v>
      </c>
      <c r="UVN1" s="5" t="s">
        <v>21</v>
      </c>
      <c r="UVO1" s="5" t="s">
        <v>21</v>
      </c>
      <c r="UVP1" s="5" t="s">
        <v>21</v>
      </c>
      <c r="UVQ1" s="5" t="s">
        <v>21</v>
      </c>
      <c r="UVR1" s="5" t="s">
        <v>21</v>
      </c>
      <c r="UVS1" s="5" t="s">
        <v>21</v>
      </c>
      <c r="UVT1" s="5" t="s">
        <v>21</v>
      </c>
      <c r="UVU1" s="5" t="s">
        <v>21</v>
      </c>
      <c r="UVV1" s="5" t="s">
        <v>21</v>
      </c>
      <c r="UVW1" s="5" t="s">
        <v>21</v>
      </c>
      <c r="UVX1" s="5" t="s">
        <v>21</v>
      </c>
      <c r="UVY1" s="5" t="s">
        <v>21</v>
      </c>
      <c r="UVZ1" s="5" t="s">
        <v>21</v>
      </c>
      <c r="UWA1" s="5" t="s">
        <v>21</v>
      </c>
      <c r="UWB1" s="5" t="s">
        <v>21</v>
      </c>
      <c r="UWC1" s="5" t="s">
        <v>21</v>
      </c>
      <c r="UWD1" s="5" t="s">
        <v>21</v>
      </c>
      <c r="UWE1" s="5" t="s">
        <v>21</v>
      </c>
      <c r="UWF1" s="5" t="s">
        <v>21</v>
      </c>
      <c r="UWG1" s="5" t="s">
        <v>21</v>
      </c>
      <c r="UWH1" s="5" t="s">
        <v>21</v>
      </c>
      <c r="UWI1" s="5" t="s">
        <v>21</v>
      </c>
      <c r="UWJ1" s="5" t="s">
        <v>21</v>
      </c>
      <c r="UWK1" s="5" t="s">
        <v>21</v>
      </c>
      <c r="UWL1" s="5" t="s">
        <v>21</v>
      </c>
      <c r="UWM1" s="5" t="s">
        <v>21</v>
      </c>
      <c r="UWN1" s="5" t="s">
        <v>21</v>
      </c>
      <c r="UWO1" s="5" t="s">
        <v>21</v>
      </c>
      <c r="UWP1" s="5" t="s">
        <v>21</v>
      </c>
      <c r="UWQ1" s="5" t="s">
        <v>21</v>
      </c>
      <c r="UWR1" s="5" t="s">
        <v>21</v>
      </c>
      <c r="UWS1" s="5" t="s">
        <v>21</v>
      </c>
      <c r="UWT1" s="5" t="s">
        <v>21</v>
      </c>
      <c r="UWU1" s="5" t="s">
        <v>21</v>
      </c>
      <c r="UWV1" s="5" t="s">
        <v>21</v>
      </c>
      <c r="UWW1" s="5" t="s">
        <v>21</v>
      </c>
      <c r="UWX1" s="5" t="s">
        <v>21</v>
      </c>
      <c r="UWY1" s="5" t="s">
        <v>21</v>
      </c>
      <c r="UWZ1" s="5" t="s">
        <v>21</v>
      </c>
      <c r="UXA1" s="5" t="s">
        <v>21</v>
      </c>
      <c r="UXB1" s="5" t="s">
        <v>21</v>
      </c>
      <c r="UXC1" s="5" t="s">
        <v>21</v>
      </c>
      <c r="UXD1" s="5" t="s">
        <v>21</v>
      </c>
      <c r="UXE1" s="5" t="s">
        <v>21</v>
      </c>
      <c r="UXF1" s="5" t="s">
        <v>21</v>
      </c>
      <c r="UXG1" s="5" t="s">
        <v>21</v>
      </c>
      <c r="UXH1" s="5" t="s">
        <v>21</v>
      </c>
      <c r="UXI1" s="5" t="s">
        <v>21</v>
      </c>
      <c r="UXJ1" s="5" t="s">
        <v>21</v>
      </c>
      <c r="UXK1" s="5" t="s">
        <v>21</v>
      </c>
      <c r="UXL1" s="5" t="s">
        <v>21</v>
      </c>
      <c r="UXM1" s="5" t="s">
        <v>21</v>
      </c>
      <c r="UXN1" s="5" t="s">
        <v>21</v>
      </c>
      <c r="UXO1" s="5" t="s">
        <v>21</v>
      </c>
      <c r="UXP1" s="5" t="s">
        <v>21</v>
      </c>
      <c r="UXQ1" s="5" t="s">
        <v>21</v>
      </c>
      <c r="UXR1" s="5" t="s">
        <v>21</v>
      </c>
      <c r="UXS1" s="5" t="s">
        <v>21</v>
      </c>
      <c r="UXT1" s="5" t="s">
        <v>21</v>
      </c>
      <c r="UXU1" s="5" t="s">
        <v>21</v>
      </c>
      <c r="UXV1" s="5" t="s">
        <v>21</v>
      </c>
      <c r="UXW1" s="5" t="s">
        <v>21</v>
      </c>
      <c r="UXX1" s="5" t="s">
        <v>21</v>
      </c>
      <c r="UXY1" s="5" t="s">
        <v>21</v>
      </c>
      <c r="UXZ1" s="5" t="s">
        <v>21</v>
      </c>
      <c r="UYA1" s="5" t="s">
        <v>21</v>
      </c>
      <c r="UYB1" s="5" t="s">
        <v>21</v>
      </c>
      <c r="UYC1" s="5" t="s">
        <v>21</v>
      </c>
      <c r="UYD1" s="5" t="s">
        <v>21</v>
      </c>
      <c r="UYE1" s="5" t="s">
        <v>21</v>
      </c>
      <c r="UYF1" s="5" t="s">
        <v>21</v>
      </c>
      <c r="UYG1" s="5" t="s">
        <v>21</v>
      </c>
      <c r="UYH1" s="5" t="s">
        <v>21</v>
      </c>
      <c r="UYI1" s="5" t="s">
        <v>21</v>
      </c>
      <c r="UYJ1" s="5" t="s">
        <v>21</v>
      </c>
      <c r="UYK1" s="5" t="s">
        <v>21</v>
      </c>
      <c r="UYL1" s="5" t="s">
        <v>21</v>
      </c>
      <c r="UYM1" s="5" t="s">
        <v>21</v>
      </c>
      <c r="UYN1" s="5" t="s">
        <v>21</v>
      </c>
      <c r="UYO1" s="5" t="s">
        <v>21</v>
      </c>
      <c r="UYP1" s="5" t="s">
        <v>21</v>
      </c>
      <c r="UYQ1" s="5" t="s">
        <v>21</v>
      </c>
      <c r="UYR1" s="5" t="s">
        <v>21</v>
      </c>
      <c r="UYS1" s="5" t="s">
        <v>21</v>
      </c>
      <c r="UYT1" s="5" t="s">
        <v>21</v>
      </c>
      <c r="UYU1" s="5" t="s">
        <v>21</v>
      </c>
      <c r="UYV1" s="5" t="s">
        <v>21</v>
      </c>
      <c r="UYW1" s="5" t="s">
        <v>21</v>
      </c>
      <c r="UYX1" s="5" t="s">
        <v>21</v>
      </c>
      <c r="UYY1" s="5" t="s">
        <v>21</v>
      </c>
      <c r="UYZ1" s="5" t="s">
        <v>21</v>
      </c>
      <c r="UZA1" s="5" t="s">
        <v>21</v>
      </c>
      <c r="UZB1" s="5" t="s">
        <v>21</v>
      </c>
      <c r="UZC1" s="5" t="s">
        <v>21</v>
      </c>
      <c r="UZD1" s="5" t="s">
        <v>21</v>
      </c>
      <c r="UZE1" s="5" t="s">
        <v>21</v>
      </c>
      <c r="UZF1" s="5" t="s">
        <v>21</v>
      </c>
      <c r="UZG1" s="5" t="s">
        <v>21</v>
      </c>
      <c r="UZH1" s="5" t="s">
        <v>21</v>
      </c>
      <c r="UZI1" s="5" t="s">
        <v>21</v>
      </c>
      <c r="UZJ1" s="5" t="s">
        <v>21</v>
      </c>
      <c r="UZK1" s="5" t="s">
        <v>21</v>
      </c>
      <c r="UZL1" s="5" t="s">
        <v>21</v>
      </c>
      <c r="UZM1" s="5" t="s">
        <v>21</v>
      </c>
      <c r="UZN1" s="5" t="s">
        <v>21</v>
      </c>
      <c r="UZO1" s="5" t="s">
        <v>21</v>
      </c>
      <c r="UZP1" s="5" t="s">
        <v>21</v>
      </c>
      <c r="UZQ1" s="5" t="s">
        <v>21</v>
      </c>
      <c r="UZR1" s="5" t="s">
        <v>21</v>
      </c>
      <c r="UZS1" s="5" t="s">
        <v>21</v>
      </c>
      <c r="UZT1" s="5" t="s">
        <v>21</v>
      </c>
      <c r="UZU1" s="5" t="s">
        <v>21</v>
      </c>
      <c r="UZV1" s="5" t="s">
        <v>21</v>
      </c>
      <c r="UZW1" s="5" t="s">
        <v>21</v>
      </c>
      <c r="UZX1" s="5" t="s">
        <v>21</v>
      </c>
      <c r="UZY1" s="5" t="s">
        <v>21</v>
      </c>
      <c r="UZZ1" s="5" t="s">
        <v>21</v>
      </c>
      <c r="VAA1" s="5" t="s">
        <v>21</v>
      </c>
      <c r="VAB1" s="5" t="s">
        <v>21</v>
      </c>
      <c r="VAC1" s="5" t="s">
        <v>21</v>
      </c>
      <c r="VAD1" s="5" t="s">
        <v>21</v>
      </c>
      <c r="VAE1" s="5" t="s">
        <v>21</v>
      </c>
      <c r="VAF1" s="5" t="s">
        <v>21</v>
      </c>
      <c r="VAG1" s="5" t="s">
        <v>21</v>
      </c>
      <c r="VAH1" s="5" t="s">
        <v>21</v>
      </c>
      <c r="VAI1" s="5" t="s">
        <v>21</v>
      </c>
      <c r="VAJ1" s="5" t="s">
        <v>21</v>
      </c>
      <c r="VAK1" s="5" t="s">
        <v>21</v>
      </c>
      <c r="VAL1" s="5" t="s">
        <v>21</v>
      </c>
      <c r="VAM1" s="5" t="s">
        <v>21</v>
      </c>
      <c r="VAN1" s="5" t="s">
        <v>21</v>
      </c>
      <c r="VAO1" s="5" t="s">
        <v>21</v>
      </c>
      <c r="VAP1" s="5" t="s">
        <v>21</v>
      </c>
      <c r="VAQ1" s="5" t="s">
        <v>21</v>
      </c>
      <c r="VAR1" s="5" t="s">
        <v>21</v>
      </c>
      <c r="VAS1" s="5" t="s">
        <v>21</v>
      </c>
      <c r="VAT1" s="5" t="s">
        <v>21</v>
      </c>
      <c r="VAU1" s="5" t="s">
        <v>21</v>
      </c>
      <c r="VAV1" s="5" t="s">
        <v>21</v>
      </c>
      <c r="VAW1" s="5" t="s">
        <v>21</v>
      </c>
      <c r="VAX1" s="5" t="s">
        <v>21</v>
      </c>
      <c r="VAY1" s="5" t="s">
        <v>21</v>
      </c>
      <c r="VAZ1" s="5" t="s">
        <v>21</v>
      </c>
      <c r="VBA1" s="5" t="s">
        <v>21</v>
      </c>
      <c r="VBB1" s="5" t="s">
        <v>21</v>
      </c>
      <c r="VBC1" s="5" t="s">
        <v>21</v>
      </c>
      <c r="VBD1" s="5" t="s">
        <v>21</v>
      </c>
      <c r="VBE1" s="5" t="s">
        <v>21</v>
      </c>
      <c r="VBF1" s="5" t="s">
        <v>21</v>
      </c>
      <c r="VBG1" s="5" t="s">
        <v>21</v>
      </c>
      <c r="VBH1" s="5" t="s">
        <v>21</v>
      </c>
      <c r="VBI1" s="5" t="s">
        <v>21</v>
      </c>
      <c r="VBJ1" s="5" t="s">
        <v>21</v>
      </c>
      <c r="VBK1" s="5" t="s">
        <v>21</v>
      </c>
      <c r="VBL1" s="5" t="s">
        <v>21</v>
      </c>
      <c r="VBM1" s="5" t="s">
        <v>21</v>
      </c>
      <c r="VBN1" s="5" t="s">
        <v>21</v>
      </c>
      <c r="VBO1" s="5" t="s">
        <v>21</v>
      </c>
      <c r="VBP1" s="5" t="s">
        <v>21</v>
      </c>
      <c r="VBQ1" s="5" t="s">
        <v>21</v>
      </c>
      <c r="VBR1" s="5" t="s">
        <v>21</v>
      </c>
      <c r="VBS1" s="5" t="s">
        <v>21</v>
      </c>
      <c r="VBT1" s="5" t="s">
        <v>21</v>
      </c>
      <c r="VBU1" s="5" t="s">
        <v>21</v>
      </c>
      <c r="VBV1" s="5" t="s">
        <v>21</v>
      </c>
      <c r="VBW1" s="5" t="s">
        <v>21</v>
      </c>
      <c r="VBX1" s="5" t="s">
        <v>21</v>
      </c>
      <c r="VBY1" s="5" t="s">
        <v>21</v>
      </c>
      <c r="VBZ1" s="5" t="s">
        <v>21</v>
      </c>
      <c r="VCA1" s="5" t="s">
        <v>21</v>
      </c>
      <c r="VCB1" s="5" t="s">
        <v>21</v>
      </c>
      <c r="VCC1" s="5" t="s">
        <v>21</v>
      </c>
      <c r="VCD1" s="5" t="s">
        <v>21</v>
      </c>
      <c r="VCE1" s="5" t="s">
        <v>21</v>
      </c>
      <c r="VCF1" s="5" t="s">
        <v>21</v>
      </c>
      <c r="VCG1" s="5" t="s">
        <v>21</v>
      </c>
      <c r="VCH1" s="5" t="s">
        <v>21</v>
      </c>
      <c r="VCI1" s="5" t="s">
        <v>21</v>
      </c>
      <c r="VCJ1" s="5" t="s">
        <v>21</v>
      </c>
      <c r="VCK1" s="5" t="s">
        <v>21</v>
      </c>
      <c r="VCL1" s="5" t="s">
        <v>21</v>
      </c>
      <c r="VCM1" s="5" t="s">
        <v>21</v>
      </c>
      <c r="VCN1" s="5" t="s">
        <v>21</v>
      </c>
      <c r="VCO1" s="5" t="s">
        <v>21</v>
      </c>
      <c r="VCP1" s="5" t="s">
        <v>21</v>
      </c>
      <c r="VCQ1" s="5" t="s">
        <v>21</v>
      </c>
      <c r="VCR1" s="5" t="s">
        <v>21</v>
      </c>
      <c r="VCS1" s="5" t="s">
        <v>21</v>
      </c>
      <c r="VCT1" s="5" t="s">
        <v>21</v>
      </c>
      <c r="VCU1" s="5" t="s">
        <v>21</v>
      </c>
      <c r="VCV1" s="5" t="s">
        <v>21</v>
      </c>
      <c r="VCW1" s="5" t="s">
        <v>21</v>
      </c>
      <c r="VCX1" s="5" t="s">
        <v>21</v>
      </c>
      <c r="VCY1" s="5" t="s">
        <v>21</v>
      </c>
      <c r="VCZ1" s="5" t="s">
        <v>21</v>
      </c>
      <c r="VDA1" s="5" t="s">
        <v>21</v>
      </c>
      <c r="VDB1" s="5" t="s">
        <v>21</v>
      </c>
      <c r="VDC1" s="5" t="s">
        <v>21</v>
      </c>
      <c r="VDD1" s="5" t="s">
        <v>21</v>
      </c>
      <c r="VDE1" s="5" t="s">
        <v>21</v>
      </c>
      <c r="VDF1" s="5" t="s">
        <v>21</v>
      </c>
      <c r="VDG1" s="5" t="s">
        <v>21</v>
      </c>
      <c r="VDH1" s="5" t="s">
        <v>21</v>
      </c>
      <c r="VDI1" s="5" t="s">
        <v>21</v>
      </c>
      <c r="VDJ1" s="5" t="s">
        <v>21</v>
      </c>
      <c r="VDK1" s="5" t="s">
        <v>21</v>
      </c>
      <c r="VDL1" s="5" t="s">
        <v>21</v>
      </c>
      <c r="VDM1" s="5" t="s">
        <v>21</v>
      </c>
      <c r="VDN1" s="5" t="s">
        <v>21</v>
      </c>
      <c r="VDO1" s="5" t="s">
        <v>21</v>
      </c>
      <c r="VDP1" s="5" t="s">
        <v>21</v>
      </c>
      <c r="VDQ1" s="5" t="s">
        <v>21</v>
      </c>
      <c r="VDR1" s="5" t="s">
        <v>21</v>
      </c>
      <c r="VDS1" s="5" t="s">
        <v>21</v>
      </c>
      <c r="VDT1" s="5" t="s">
        <v>21</v>
      </c>
      <c r="VDU1" s="5" t="s">
        <v>21</v>
      </c>
      <c r="VDV1" s="5" t="s">
        <v>21</v>
      </c>
      <c r="VDW1" s="5" t="s">
        <v>21</v>
      </c>
      <c r="VDX1" s="5" t="s">
        <v>21</v>
      </c>
      <c r="VDY1" s="5" t="s">
        <v>21</v>
      </c>
      <c r="VDZ1" s="5" t="s">
        <v>21</v>
      </c>
      <c r="VEA1" s="5" t="s">
        <v>21</v>
      </c>
      <c r="VEB1" s="5" t="s">
        <v>21</v>
      </c>
      <c r="VEC1" s="5" t="s">
        <v>21</v>
      </c>
      <c r="VED1" s="5" t="s">
        <v>21</v>
      </c>
      <c r="VEE1" s="5" t="s">
        <v>21</v>
      </c>
      <c r="VEF1" s="5" t="s">
        <v>21</v>
      </c>
      <c r="VEG1" s="5" t="s">
        <v>21</v>
      </c>
      <c r="VEH1" s="5" t="s">
        <v>21</v>
      </c>
      <c r="VEI1" s="5" t="s">
        <v>21</v>
      </c>
      <c r="VEJ1" s="5" t="s">
        <v>21</v>
      </c>
      <c r="VEK1" s="5" t="s">
        <v>21</v>
      </c>
      <c r="VEL1" s="5" t="s">
        <v>21</v>
      </c>
      <c r="VEM1" s="5" t="s">
        <v>21</v>
      </c>
      <c r="VEN1" s="5" t="s">
        <v>21</v>
      </c>
      <c r="VEO1" s="5" t="s">
        <v>21</v>
      </c>
      <c r="VEP1" s="5" t="s">
        <v>21</v>
      </c>
      <c r="VEQ1" s="5" t="s">
        <v>21</v>
      </c>
      <c r="VER1" s="5" t="s">
        <v>21</v>
      </c>
      <c r="VES1" s="5" t="s">
        <v>21</v>
      </c>
      <c r="VET1" s="5" t="s">
        <v>21</v>
      </c>
      <c r="VEU1" s="5" t="s">
        <v>21</v>
      </c>
      <c r="VEV1" s="5" t="s">
        <v>21</v>
      </c>
      <c r="VEW1" s="5" t="s">
        <v>21</v>
      </c>
      <c r="VEX1" s="5" t="s">
        <v>21</v>
      </c>
      <c r="VEY1" s="5" t="s">
        <v>21</v>
      </c>
      <c r="VEZ1" s="5" t="s">
        <v>21</v>
      </c>
      <c r="VFA1" s="5" t="s">
        <v>21</v>
      </c>
      <c r="VFB1" s="5" t="s">
        <v>21</v>
      </c>
      <c r="VFC1" s="5" t="s">
        <v>21</v>
      </c>
      <c r="VFD1" s="5" t="s">
        <v>21</v>
      </c>
      <c r="VFE1" s="5" t="s">
        <v>21</v>
      </c>
      <c r="VFF1" s="5" t="s">
        <v>21</v>
      </c>
      <c r="VFG1" s="5" t="s">
        <v>21</v>
      </c>
      <c r="VFH1" s="5" t="s">
        <v>21</v>
      </c>
      <c r="VFI1" s="5" t="s">
        <v>21</v>
      </c>
      <c r="VFJ1" s="5" t="s">
        <v>21</v>
      </c>
      <c r="VFK1" s="5" t="s">
        <v>21</v>
      </c>
      <c r="VFL1" s="5" t="s">
        <v>21</v>
      </c>
      <c r="VFM1" s="5" t="s">
        <v>21</v>
      </c>
      <c r="VFN1" s="5" t="s">
        <v>21</v>
      </c>
      <c r="VFO1" s="5" t="s">
        <v>21</v>
      </c>
      <c r="VFP1" s="5" t="s">
        <v>21</v>
      </c>
      <c r="VFQ1" s="5" t="s">
        <v>21</v>
      </c>
      <c r="VFR1" s="5" t="s">
        <v>21</v>
      </c>
      <c r="VFS1" s="5" t="s">
        <v>21</v>
      </c>
      <c r="VFT1" s="5" t="s">
        <v>21</v>
      </c>
      <c r="VFU1" s="5" t="s">
        <v>21</v>
      </c>
      <c r="VFV1" s="5" t="s">
        <v>21</v>
      </c>
      <c r="VFW1" s="5" t="s">
        <v>21</v>
      </c>
      <c r="VFX1" s="5" t="s">
        <v>21</v>
      </c>
      <c r="VFY1" s="5" t="s">
        <v>21</v>
      </c>
      <c r="VFZ1" s="5" t="s">
        <v>21</v>
      </c>
      <c r="VGA1" s="5" t="s">
        <v>21</v>
      </c>
      <c r="VGB1" s="5" t="s">
        <v>21</v>
      </c>
      <c r="VGC1" s="5" t="s">
        <v>21</v>
      </c>
      <c r="VGD1" s="5" t="s">
        <v>21</v>
      </c>
      <c r="VGE1" s="5" t="s">
        <v>21</v>
      </c>
      <c r="VGF1" s="5" t="s">
        <v>21</v>
      </c>
      <c r="VGG1" s="5" t="s">
        <v>21</v>
      </c>
      <c r="VGH1" s="5" t="s">
        <v>21</v>
      </c>
      <c r="VGI1" s="5" t="s">
        <v>21</v>
      </c>
      <c r="VGJ1" s="5" t="s">
        <v>21</v>
      </c>
      <c r="VGK1" s="5" t="s">
        <v>21</v>
      </c>
      <c r="VGL1" s="5" t="s">
        <v>21</v>
      </c>
      <c r="VGM1" s="5" t="s">
        <v>21</v>
      </c>
      <c r="VGN1" s="5" t="s">
        <v>21</v>
      </c>
      <c r="VGO1" s="5" t="s">
        <v>21</v>
      </c>
      <c r="VGP1" s="5" t="s">
        <v>21</v>
      </c>
      <c r="VGQ1" s="5" t="s">
        <v>21</v>
      </c>
      <c r="VGR1" s="5" t="s">
        <v>21</v>
      </c>
      <c r="VGS1" s="5" t="s">
        <v>21</v>
      </c>
      <c r="VGT1" s="5" t="s">
        <v>21</v>
      </c>
      <c r="VGU1" s="5" t="s">
        <v>21</v>
      </c>
      <c r="VGV1" s="5" t="s">
        <v>21</v>
      </c>
      <c r="VGW1" s="5" t="s">
        <v>21</v>
      </c>
      <c r="VGX1" s="5" t="s">
        <v>21</v>
      </c>
      <c r="VGY1" s="5" t="s">
        <v>21</v>
      </c>
      <c r="VGZ1" s="5" t="s">
        <v>21</v>
      </c>
      <c r="VHA1" s="5" t="s">
        <v>21</v>
      </c>
      <c r="VHB1" s="5" t="s">
        <v>21</v>
      </c>
      <c r="VHC1" s="5" t="s">
        <v>21</v>
      </c>
      <c r="VHD1" s="5" t="s">
        <v>21</v>
      </c>
      <c r="VHE1" s="5" t="s">
        <v>21</v>
      </c>
      <c r="VHF1" s="5" t="s">
        <v>21</v>
      </c>
      <c r="VHG1" s="5" t="s">
        <v>21</v>
      </c>
      <c r="VHH1" s="5" t="s">
        <v>21</v>
      </c>
      <c r="VHI1" s="5" t="s">
        <v>21</v>
      </c>
      <c r="VHJ1" s="5" t="s">
        <v>21</v>
      </c>
      <c r="VHK1" s="5" t="s">
        <v>21</v>
      </c>
      <c r="VHL1" s="5" t="s">
        <v>21</v>
      </c>
      <c r="VHM1" s="5" t="s">
        <v>21</v>
      </c>
      <c r="VHN1" s="5" t="s">
        <v>21</v>
      </c>
      <c r="VHO1" s="5" t="s">
        <v>21</v>
      </c>
      <c r="VHP1" s="5" t="s">
        <v>21</v>
      </c>
      <c r="VHQ1" s="5" t="s">
        <v>21</v>
      </c>
      <c r="VHR1" s="5" t="s">
        <v>21</v>
      </c>
      <c r="VHS1" s="5" t="s">
        <v>21</v>
      </c>
      <c r="VHT1" s="5" t="s">
        <v>21</v>
      </c>
      <c r="VHU1" s="5" t="s">
        <v>21</v>
      </c>
      <c r="VHV1" s="5" t="s">
        <v>21</v>
      </c>
      <c r="VHW1" s="5" t="s">
        <v>21</v>
      </c>
      <c r="VHX1" s="5" t="s">
        <v>21</v>
      </c>
      <c r="VHY1" s="5" t="s">
        <v>21</v>
      </c>
      <c r="VHZ1" s="5" t="s">
        <v>21</v>
      </c>
      <c r="VIA1" s="5" t="s">
        <v>21</v>
      </c>
      <c r="VIB1" s="5" t="s">
        <v>21</v>
      </c>
      <c r="VIC1" s="5" t="s">
        <v>21</v>
      </c>
      <c r="VID1" s="5" t="s">
        <v>21</v>
      </c>
      <c r="VIE1" s="5" t="s">
        <v>21</v>
      </c>
      <c r="VIF1" s="5" t="s">
        <v>21</v>
      </c>
      <c r="VIG1" s="5" t="s">
        <v>21</v>
      </c>
      <c r="VIH1" s="5" t="s">
        <v>21</v>
      </c>
      <c r="VII1" s="5" t="s">
        <v>21</v>
      </c>
      <c r="VIJ1" s="5" t="s">
        <v>21</v>
      </c>
      <c r="VIK1" s="5" t="s">
        <v>21</v>
      </c>
      <c r="VIL1" s="5" t="s">
        <v>21</v>
      </c>
      <c r="VIM1" s="5" t="s">
        <v>21</v>
      </c>
      <c r="VIN1" s="5" t="s">
        <v>21</v>
      </c>
      <c r="VIO1" s="5" t="s">
        <v>21</v>
      </c>
      <c r="VIP1" s="5" t="s">
        <v>21</v>
      </c>
      <c r="VIQ1" s="5" t="s">
        <v>21</v>
      </c>
      <c r="VIR1" s="5" t="s">
        <v>21</v>
      </c>
      <c r="VIS1" s="5" t="s">
        <v>21</v>
      </c>
      <c r="VIT1" s="5" t="s">
        <v>21</v>
      </c>
      <c r="VIU1" s="5" t="s">
        <v>21</v>
      </c>
      <c r="VIV1" s="5" t="s">
        <v>21</v>
      </c>
      <c r="VIW1" s="5" t="s">
        <v>21</v>
      </c>
      <c r="VIX1" s="5" t="s">
        <v>21</v>
      </c>
      <c r="VIY1" s="5" t="s">
        <v>21</v>
      </c>
      <c r="VIZ1" s="5" t="s">
        <v>21</v>
      </c>
      <c r="VJA1" s="5" t="s">
        <v>21</v>
      </c>
      <c r="VJB1" s="5" t="s">
        <v>21</v>
      </c>
      <c r="VJC1" s="5" t="s">
        <v>21</v>
      </c>
      <c r="VJD1" s="5" t="s">
        <v>21</v>
      </c>
      <c r="VJE1" s="5" t="s">
        <v>21</v>
      </c>
      <c r="VJF1" s="5" t="s">
        <v>21</v>
      </c>
      <c r="VJG1" s="5" t="s">
        <v>21</v>
      </c>
      <c r="VJH1" s="5" t="s">
        <v>21</v>
      </c>
      <c r="VJI1" s="5" t="s">
        <v>21</v>
      </c>
      <c r="VJJ1" s="5" t="s">
        <v>21</v>
      </c>
      <c r="VJK1" s="5" t="s">
        <v>21</v>
      </c>
      <c r="VJL1" s="5" t="s">
        <v>21</v>
      </c>
      <c r="VJM1" s="5" t="s">
        <v>21</v>
      </c>
      <c r="VJN1" s="5" t="s">
        <v>21</v>
      </c>
      <c r="VJO1" s="5" t="s">
        <v>21</v>
      </c>
      <c r="VJP1" s="5" t="s">
        <v>21</v>
      </c>
      <c r="VJQ1" s="5" t="s">
        <v>21</v>
      </c>
      <c r="VJR1" s="5" t="s">
        <v>21</v>
      </c>
      <c r="VJS1" s="5" t="s">
        <v>21</v>
      </c>
      <c r="VJT1" s="5" t="s">
        <v>21</v>
      </c>
      <c r="VJU1" s="5" t="s">
        <v>21</v>
      </c>
      <c r="VJV1" s="5" t="s">
        <v>21</v>
      </c>
      <c r="VJW1" s="5" t="s">
        <v>21</v>
      </c>
      <c r="VJX1" s="5" t="s">
        <v>21</v>
      </c>
      <c r="VJY1" s="5" t="s">
        <v>21</v>
      </c>
      <c r="VJZ1" s="5" t="s">
        <v>21</v>
      </c>
      <c r="VKA1" s="5" t="s">
        <v>21</v>
      </c>
      <c r="VKB1" s="5" t="s">
        <v>21</v>
      </c>
      <c r="VKC1" s="5" t="s">
        <v>21</v>
      </c>
      <c r="VKD1" s="5" t="s">
        <v>21</v>
      </c>
      <c r="VKE1" s="5" t="s">
        <v>21</v>
      </c>
      <c r="VKF1" s="5" t="s">
        <v>21</v>
      </c>
      <c r="VKG1" s="5" t="s">
        <v>21</v>
      </c>
      <c r="VKH1" s="5" t="s">
        <v>21</v>
      </c>
      <c r="VKI1" s="5" t="s">
        <v>21</v>
      </c>
      <c r="VKJ1" s="5" t="s">
        <v>21</v>
      </c>
      <c r="VKK1" s="5" t="s">
        <v>21</v>
      </c>
      <c r="VKL1" s="5" t="s">
        <v>21</v>
      </c>
      <c r="VKM1" s="5" t="s">
        <v>21</v>
      </c>
      <c r="VKN1" s="5" t="s">
        <v>21</v>
      </c>
      <c r="VKO1" s="5" t="s">
        <v>21</v>
      </c>
      <c r="VKP1" s="5" t="s">
        <v>21</v>
      </c>
      <c r="VKQ1" s="5" t="s">
        <v>21</v>
      </c>
      <c r="VKR1" s="5" t="s">
        <v>21</v>
      </c>
      <c r="VKS1" s="5" t="s">
        <v>21</v>
      </c>
      <c r="VKT1" s="5" t="s">
        <v>21</v>
      </c>
      <c r="VKU1" s="5" t="s">
        <v>21</v>
      </c>
      <c r="VKV1" s="5" t="s">
        <v>21</v>
      </c>
      <c r="VKW1" s="5" t="s">
        <v>21</v>
      </c>
      <c r="VKX1" s="5" t="s">
        <v>21</v>
      </c>
      <c r="VKY1" s="5" t="s">
        <v>21</v>
      </c>
      <c r="VKZ1" s="5" t="s">
        <v>21</v>
      </c>
      <c r="VLA1" s="5" t="s">
        <v>21</v>
      </c>
      <c r="VLB1" s="5" t="s">
        <v>21</v>
      </c>
      <c r="VLC1" s="5" t="s">
        <v>21</v>
      </c>
      <c r="VLD1" s="5" t="s">
        <v>21</v>
      </c>
      <c r="VLE1" s="5" t="s">
        <v>21</v>
      </c>
      <c r="VLF1" s="5" t="s">
        <v>21</v>
      </c>
      <c r="VLG1" s="5" t="s">
        <v>21</v>
      </c>
      <c r="VLH1" s="5" t="s">
        <v>21</v>
      </c>
      <c r="VLI1" s="5" t="s">
        <v>21</v>
      </c>
      <c r="VLJ1" s="5" t="s">
        <v>21</v>
      </c>
      <c r="VLK1" s="5" t="s">
        <v>21</v>
      </c>
      <c r="VLL1" s="5" t="s">
        <v>21</v>
      </c>
      <c r="VLM1" s="5" t="s">
        <v>21</v>
      </c>
      <c r="VLN1" s="5" t="s">
        <v>21</v>
      </c>
      <c r="VLO1" s="5" t="s">
        <v>21</v>
      </c>
      <c r="VLP1" s="5" t="s">
        <v>21</v>
      </c>
      <c r="VLQ1" s="5" t="s">
        <v>21</v>
      </c>
      <c r="VLR1" s="5" t="s">
        <v>21</v>
      </c>
      <c r="VLS1" s="5" t="s">
        <v>21</v>
      </c>
      <c r="VLT1" s="5" t="s">
        <v>21</v>
      </c>
      <c r="VLU1" s="5" t="s">
        <v>21</v>
      </c>
      <c r="VLV1" s="5" t="s">
        <v>21</v>
      </c>
      <c r="VLW1" s="5" t="s">
        <v>21</v>
      </c>
      <c r="VLX1" s="5" t="s">
        <v>21</v>
      </c>
      <c r="VLY1" s="5" t="s">
        <v>21</v>
      </c>
      <c r="VLZ1" s="5" t="s">
        <v>21</v>
      </c>
      <c r="VMA1" s="5" t="s">
        <v>21</v>
      </c>
      <c r="VMB1" s="5" t="s">
        <v>21</v>
      </c>
      <c r="VMC1" s="5" t="s">
        <v>21</v>
      </c>
      <c r="VMD1" s="5" t="s">
        <v>21</v>
      </c>
      <c r="VME1" s="5" t="s">
        <v>21</v>
      </c>
      <c r="VMF1" s="5" t="s">
        <v>21</v>
      </c>
      <c r="VMG1" s="5" t="s">
        <v>21</v>
      </c>
      <c r="VMH1" s="5" t="s">
        <v>21</v>
      </c>
      <c r="VMI1" s="5" t="s">
        <v>21</v>
      </c>
      <c r="VMJ1" s="5" t="s">
        <v>21</v>
      </c>
      <c r="VMK1" s="5" t="s">
        <v>21</v>
      </c>
      <c r="VML1" s="5" t="s">
        <v>21</v>
      </c>
      <c r="VMM1" s="5" t="s">
        <v>21</v>
      </c>
      <c r="VMN1" s="5" t="s">
        <v>21</v>
      </c>
      <c r="VMO1" s="5" t="s">
        <v>21</v>
      </c>
      <c r="VMP1" s="5" t="s">
        <v>21</v>
      </c>
      <c r="VMQ1" s="5" t="s">
        <v>21</v>
      </c>
      <c r="VMR1" s="5" t="s">
        <v>21</v>
      </c>
      <c r="VMS1" s="5" t="s">
        <v>21</v>
      </c>
      <c r="VMT1" s="5" t="s">
        <v>21</v>
      </c>
      <c r="VMU1" s="5" t="s">
        <v>21</v>
      </c>
      <c r="VMV1" s="5" t="s">
        <v>21</v>
      </c>
      <c r="VMW1" s="5" t="s">
        <v>21</v>
      </c>
      <c r="VMX1" s="5" t="s">
        <v>21</v>
      </c>
      <c r="VMY1" s="5" t="s">
        <v>21</v>
      </c>
      <c r="VMZ1" s="5" t="s">
        <v>21</v>
      </c>
      <c r="VNA1" s="5" t="s">
        <v>21</v>
      </c>
      <c r="VNB1" s="5" t="s">
        <v>21</v>
      </c>
      <c r="VNC1" s="5" t="s">
        <v>21</v>
      </c>
      <c r="VND1" s="5" t="s">
        <v>21</v>
      </c>
      <c r="VNE1" s="5" t="s">
        <v>21</v>
      </c>
      <c r="VNF1" s="5" t="s">
        <v>21</v>
      </c>
      <c r="VNG1" s="5" t="s">
        <v>21</v>
      </c>
      <c r="VNH1" s="5" t="s">
        <v>21</v>
      </c>
      <c r="VNI1" s="5" t="s">
        <v>21</v>
      </c>
      <c r="VNJ1" s="5" t="s">
        <v>21</v>
      </c>
      <c r="VNK1" s="5" t="s">
        <v>21</v>
      </c>
      <c r="VNL1" s="5" t="s">
        <v>21</v>
      </c>
      <c r="VNM1" s="5" t="s">
        <v>21</v>
      </c>
      <c r="VNN1" s="5" t="s">
        <v>21</v>
      </c>
      <c r="VNO1" s="5" t="s">
        <v>21</v>
      </c>
      <c r="VNP1" s="5" t="s">
        <v>21</v>
      </c>
      <c r="VNQ1" s="5" t="s">
        <v>21</v>
      </c>
      <c r="VNR1" s="5" t="s">
        <v>21</v>
      </c>
      <c r="VNS1" s="5" t="s">
        <v>21</v>
      </c>
      <c r="VNT1" s="5" t="s">
        <v>21</v>
      </c>
      <c r="VNU1" s="5" t="s">
        <v>21</v>
      </c>
      <c r="VNV1" s="5" t="s">
        <v>21</v>
      </c>
      <c r="VNW1" s="5" t="s">
        <v>21</v>
      </c>
      <c r="VNX1" s="5" t="s">
        <v>21</v>
      </c>
      <c r="VNY1" s="5" t="s">
        <v>21</v>
      </c>
      <c r="VNZ1" s="5" t="s">
        <v>21</v>
      </c>
      <c r="VOA1" s="5" t="s">
        <v>21</v>
      </c>
      <c r="VOB1" s="5" t="s">
        <v>21</v>
      </c>
      <c r="VOC1" s="5" t="s">
        <v>21</v>
      </c>
      <c r="VOD1" s="5" t="s">
        <v>21</v>
      </c>
      <c r="VOE1" s="5" t="s">
        <v>21</v>
      </c>
      <c r="VOF1" s="5" t="s">
        <v>21</v>
      </c>
      <c r="VOG1" s="5" t="s">
        <v>21</v>
      </c>
      <c r="VOH1" s="5" t="s">
        <v>21</v>
      </c>
      <c r="VOI1" s="5" t="s">
        <v>21</v>
      </c>
      <c r="VOJ1" s="5" t="s">
        <v>21</v>
      </c>
      <c r="VOK1" s="5" t="s">
        <v>21</v>
      </c>
      <c r="VOL1" s="5" t="s">
        <v>21</v>
      </c>
      <c r="VOM1" s="5" t="s">
        <v>21</v>
      </c>
      <c r="VON1" s="5" t="s">
        <v>21</v>
      </c>
      <c r="VOO1" s="5" t="s">
        <v>21</v>
      </c>
      <c r="VOP1" s="5" t="s">
        <v>21</v>
      </c>
      <c r="VOQ1" s="5" t="s">
        <v>21</v>
      </c>
      <c r="VOR1" s="5" t="s">
        <v>21</v>
      </c>
      <c r="VOS1" s="5" t="s">
        <v>21</v>
      </c>
      <c r="VOT1" s="5" t="s">
        <v>21</v>
      </c>
      <c r="VOU1" s="5" t="s">
        <v>21</v>
      </c>
      <c r="VOV1" s="5" t="s">
        <v>21</v>
      </c>
      <c r="VOW1" s="5" t="s">
        <v>21</v>
      </c>
      <c r="VOX1" s="5" t="s">
        <v>21</v>
      </c>
      <c r="VOY1" s="5" t="s">
        <v>21</v>
      </c>
      <c r="VOZ1" s="5" t="s">
        <v>21</v>
      </c>
      <c r="VPA1" s="5" t="s">
        <v>21</v>
      </c>
      <c r="VPB1" s="5" t="s">
        <v>21</v>
      </c>
      <c r="VPC1" s="5" t="s">
        <v>21</v>
      </c>
      <c r="VPD1" s="5" t="s">
        <v>21</v>
      </c>
      <c r="VPE1" s="5" t="s">
        <v>21</v>
      </c>
      <c r="VPF1" s="5" t="s">
        <v>21</v>
      </c>
      <c r="VPG1" s="5" t="s">
        <v>21</v>
      </c>
      <c r="VPH1" s="5" t="s">
        <v>21</v>
      </c>
      <c r="VPI1" s="5" t="s">
        <v>21</v>
      </c>
      <c r="VPJ1" s="5" t="s">
        <v>21</v>
      </c>
      <c r="VPK1" s="5" t="s">
        <v>21</v>
      </c>
      <c r="VPL1" s="5" t="s">
        <v>21</v>
      </c>
      <c r="VPM1" s="5" t="s">
        <v>21</v>
      </c>
      <c r="VPN1" s="5" t="s">
        <v>21</v>
      </c>
      <c r="VPO1" s="5" t="s">
        <v>21</v>
      </c>
      <c r="VPP1" s="5" t="s">
        <v>21</v>
      </c>
      <c r="VPQ1" s="5" t="s">
        <v>21</v>
      </c>
      <c r="VPR1" s="5" t="s">
        <v>21</v>
      </c>
      <c r="VPS1" s="5" t="s">
        <v>21</v>
      </c>
      <c r="VPT1" s="5" t="s">
        <v>21</v>
      </c>
      <c r="VPU1" s="5" t="s">
        <v>21</v>
      </c>
      <c r="VPV1" s="5" t="s">
        <v>21</v>
      </c>
      <c r="VPW1" s="5" t="s">
        <v>21</v>
      </c>
      <c r="VPX1" s="5" t="s">
        <v>21</v>
      </c>
      <c r="VPY1" s="5" t="s">
        <v>21</v>
      </c>
      <c r="VPZ1" s="5" t="s">
        <v>21</v>
      </c>
      <c r="VQA1" s="5" t="s">
        <v>21</v>
      </c>
      <c r="VQB1" s="5" t="s">
        <v>21</v>
      </c>
      <c r="VQC1" s="5" t="s">
        <v>21</v>
      </c>
      <c r="VQD1" s="5" t="s">
        <v>21</v>
      </c>
      <c r="VQE1" s="5" t="s">
        <v>21</v>
      </c>
      <c r="VQF1" s="5" t="s">
        <v>21</v>
      </c>
      <c r="VQG1" s="5" t="s">
        <v>21</v>
      </c>
      <c r="VQH1" s="5" t="s">
        <v>21</v>
      </c>
      <c r="VQI1" s="5" t="s">
        <v>21</v>
      </c>
      <c r="VQJ1" s="5" t="s">
        <v>21</v>
      </c>
      <c r="VQK1" s="5" t="s">
        <v>21</v>
      </c>
      <c r="VQL1" s="5" t="s">
        <v>21</v>
      </c>
      <c r="VQM1" s="5" t="s">
        <v>21</v>
      </c>
      <c r="VQN1" s="5" t="s">
        <v>21</v>
      </c>
      <c r="VQO1" s="5" t="s">
        <v>21</v>
      </c>
      <c r="VQP1" s="5" t="s">
        <v>21</v>
      </c>
      <c r="VQQ1" s="5" t="s">
        <v>21</v>
      </c>
      <c r="VQR1" s="5" t="s">
        <v>21</v>
      </c>
      <c r="VQS1" s="5" t="s">
        <v>21</v>
      </c>
      <c r="VQT1" s="5" t="s">
        <v>21</v>
      </c>
      <c r="VQU1" s="5" t="s">
        <v>21</v>
      </c>
      <c r="VQV1" s="5" t="s">
        <v>21</v>
      </c>
      <c r="VQW1" s="5" t="s">
        <v>21</v>
      </c>
      <c r="VQX1" s="5" t="s">
        <v>21</v>
      </c>
      <c r="VQY1" s="5" t="s">
        <v>21</v>
      </c>
      <c r="VQZ1" s="5" t="s">
        <v>21</v>
      </c>
      <c r="VRA1" s="5" t="s">
        <v>21</v>
      </c>
      <c r="VRB1" s="5" t="s">
        <v>21</v>
      </c>
      <c r="VRC1" s="5" t="s">
        <v>21</v>
      </c>
      <c r="VRD1" s="5" t="s">
        <v>21</v>
      </c>
      <c r="VRE1" s="5" t="s">
        <v>21</v>
      </c>
      <c r="VRF1" s="5" t="s">
        <v>21</v>
      </c>
      <c r="VRG1" s="5" t="s">
        <v>21</v>
      </c>
      <c r="VRH1" s="5" t="s">
        <v>21</v>
      </c>
      <c r="VRI1" s="5" t="s">
        <v>21</v>
      </c>
      <c r="VRJ1" s="5" t="s">
        <v>21</v>
      </c>
      <c r="VRK1" s="5" t="s">
        <v>21</v>
      </c>
      <c r="VRL1" s="5" t="s">
        <v>21</v>
      </c>
      <c r="VRM1" s="5" t="s">
        <v>21</v>
      </c>
      <c r="VRN1" s="5" t="s">
        <v>21</v>
      </c>
      <c r="VRO1" s="5" t="s">
        <v>21</v>
      </c>
      <c r="VRP1" s="5" t="s">
        <v>21</v>
      </c>
      <c r="VRQ1" s="5" t="s">
        <v>21</v>
      </c>
      <c r="VRR1" s="5" t="s">
        <v>21</v>
      </c>
      <c r="VRS1" s="5" t="s">
        <v>21</v>
      </c>
      <c r="VRT1" s="5" t="s">
        <v>21</v>
      </c>
      <c r="VRU1" s="5" t="s">
        <v>21</v>
      </c>
      <c r="VRV1" s="5" t="s">
        <v>21</v>
      </c>
      <c r="VRW1" s="5" t="s">
        <v>21</v>
      </c>
      <c r="VRX1" s="5" t="s">
        <v>21</v>
      </c>
      <c r="VRY1" s="5" t="s">
        <v>21</v>
      </c>
      <c r="VRZ1" s="5" t="s">
        <v>21</v>
      </c>
      <c r="VSA1" s="5" t="s">
        <v>21</v>
      </c>
      <c r="VSB1" s="5" t="s">
        <v>21</v>
      </c>
      <c r="VSC1" s="5" t="s">
        <v>21</v>
      </c>
      <c r="VSD1" s="5" t="s">
        <v>21</v>
      </c>
      <c r="VSE1" s="5" t="s">
        <v>21</v>
      </c>
      <c r="VSF1" s="5" t="s">
        <v>21</v>
      </c>
      <c r="VSG1" s="5" t="s">
        <v>21</v>
      </c>
      <c r="VSH1" s="5" t="s">
        <v>21</v>
      </c>
      <c r="VSI1" s="5" t="s">
        <v>21</v>
      </c>
      <c r="VSJ1" s="5" t="s">
        <v>21</v>
      </c>
      <c r="VSK1" s="5" t="s">
        <v>21</v>
      </c>
      <c r="VSL1" s="5" t="s">
        <v>21</v>
      </c>
      <c r="VSM1" s="5" t="s">
        <v>21</v>
      </c>
      <c r="VSN1" s="5" t="s">
        <v>21</v>
      </c>
      <c r="VSO1" s="5" t="s">
        <v>21</v>
      </c>
      <c r="VSP1" s="5" t="s">
        <v>21</v>
      </c>
      <c r="VSQ1" s="5" t="s">
        <v>21</v>
      </c>
      <c r="VSR1" s="5" t="s">
        <v>21</v>
      </c>
      <c r="VSS1" s="5" t="s">
        <v>21</v>
      </c>
      <c r="VST1" s="5" t="s">
        <v>21</v>
      </c>
      <c r="VSU1" s="5" t="s">
        <v>21</v>
      </c>
      <c r="VSV1" s="5" t="s">
        <v>21</v>
      </c>
      <c r="VSW1" s="5" t="s">
        <v>21</v>
      </c>
      <c r="VSX1" s="5" t="s">
        <v>21</v>
      </c>
      <c r="VSY1" s="5" t="s">
        <v>21</v>
      </c>
      <c r="VSZ1" s="5" t="s">
        <v>21</v>
      </c>
      <c r="VTA1" s="5" t="s">
        <v>21</v>
      </c>
      <c r="VTB1" s="5" t="s">
        <v>21</v>
      </c>
      <c r="VTC1" s="5" t="s">
        <v>21</v>
      </c>
      <c r="VTD1" s="5" t="s">
        <v>21</v>
      </c>
      <c r="VTE1" s="5" t="s">
        <v>21</v>
      </c>
      <c r="VTF1" s="5" t="s">
        <v>21</v>
      </c>
      <c r="VTG1" s="5" t="s">
        <v>21</v>
      </c>
      <c r="VTH1" s="5" t="s">
        <v>21</v>
      </c>
      <c r="VTI1" s="5" t="s">
        <v>21</v>
      </c>
      <c r="VTJ1" s="5" t="s">
        <v>21</v>
      </c>
      <c r="VTK1" s="5" t="s">
        <v>21</v>
      </c>
      <c r="VTL1" s="5" t="s">
        <v>21</v>
      </c>
      <c r="VTM1" s="5" t="s">
        <v>21</v>
      </c>
      <c r="VTN1" s="5" t="s">
        <v>21</v>
      </c>
      <c r="VTO1" s="5" t="s">
        <v>21</v>
      </c>
      <c r="VTP1" s="5" t="s">
        <v>21</v>
      </c>
      <c r="VTQ1" s="5" t="s">
        <v>21</v>
      </c>
      <c r="VTR1" s="5" t="s">
        <v>21</v>
      </c>
      <c r="VTS1" s="5" t="s">
        <v>21</v>
      </c>
      <c r="VTT1" s="5" t="s">
        <v>21</v>
      </c>
      <c r="VTU1" s="5" t="s">
        <v>21</v>
      </c>
      <c r="VTV1" s="5" t="s">
        <v>21</v>
      </c>
      <c r="VTW1" s="5" t="s">
        <v>21</v>
      </c>
      <c r="VTX1" s="5" t="s">
        <v>21</v>
      </c>
      <c r="VTY1" s="5" t="s">
        <v>21</v>
      </c>
      <c r="VTZ1" s="5" t="s">
        <v>21</v>
      </c>
      <c r="VUA1" s="5" t="s">
        <v>21</v>
      </c>
      <c r="VUB1" s="5" t="s">
        <v>21</v>
      </c>
      <c r="VUC1" s="5" t="s">
        <v>21</v>
      </c>
      <c r="VUD1" s="5" t="s">
        <v>21</v>
      </c>
      <c r="VUE1" s="5" t="s">
        <v>21</v>
      </c>
      <c r="VUF1" s="5" t="s">
        <v>21</v>
      </c>
      <c r="VUG1" s="5" t="s">
        <v>21</v>
      </c>
      <c r="VUH1" s="5" t="s">
        <v>21</v>
      </c>
      <c r="VUI1" s="5" t="s">
        <v>21</v>
      </c>
      <c r="VUJ1" s="5" t="s">
        <v>21</v>
      </c>
      <c r="VUK1" s="5" t="s">
        <v>21</v>
      </c>
      <c r="VUL1" s="5" t="s">
        <v>21</v>
      </c>
      <c r="VUM1" s="5" t="s">
        <v>21</v>
      </c>
      <c r="VUN1" s="5" t="s">
        <v>21</v>
      </c>
      <c r="VUO1" s="5" t="s">
        <v>21</v>
      </c>
      <c r="VUP1" s="5" t="s">
        <v>21</v>
      </c>
      <c r="VUQ1" s="5" t="s">
        <v>21</v>
      </c>
      <c r="VUR1" s="5" t="s">
        <v>21</v>
      </c>
      <c r="VUS1" s="5" t="s">
        <v>21</v>
      </c>
      <c r="VUT1" s="5" t="s">
        <v>21</v>
      </c>
      <c r="VUU1" s="5" t="s">
        <v>21</v>
      </c>
      <c r="VUV1" s="5" t="s">
        <v>21</v>
      </c>
      <c r="VUW1" s="5" t="s">
        <v>21</v>
      </c>
      <c r="VUX1" s="5" t="s">
        <v>21</v>
      </c>
      <c r="VUY1" s="5" t="s">
        <v>21</v>
      </c>
      <c r="VUZ1" s="5" t="s">
        <v>21</v>
      </c>
      <c r="VVA1" s="5" t="s">
        <v>21</v>
      </c>
      <c r="VVB1" s="5" t="s">
        <v>21</v>
      </c>
      <c r="VVC1" s="5" t="s">
        <v>21</v>
      </c>
      <c r="VVD1" s="5" t="s">
        <v>21</v>
      </c>
      <c r="VVE1" s="5" t="s">
        <v>21</v>
      </c>
      <c r="VVF1" s="5" t="s">
        <v>21</v>
      </c>
      <c r="VVG1" s="5" t="s">
        <v>21</v>
      </c>
      <c r="VVH1" s="5" t="s">
        <v>21</v>
      </c>
      <c r="VVI1" s="5" t="s">
        <v>21</v>
      </c>
      <c r="VVJ1" s="5" t="s">
        <v>21</v>
      </c>
      <c r="VVK1" s="5" t="s">
        <v>21</v>
      </c>
      <c r="VVL1" s="5" t="s">
        <v>21</v>
      </c>
      <c r="VVM1" s="5" t="s">
        <v>21</v>
      </c>
      <c r="VVN1" s="5" t="s">
        <v>21</v>
      </c>
      <c r="VVO1" s="5" t="s">
        <v>21</v>
      </c>
      <c r="VVP1" s="5" t="s">
        <v>21</v>
      </c>
      <c r="VVQ1" s="5" t="s">
        <v>21</v>
      </c>
      <c r="VVR1" s="5" t="s">
        <v>21</v>
      </c>
      <c r="VVS1" s="5" t="s">
        <v>21</v>
      </c>
      <c r="VVT1" s="5" t="s">
        <v>21</v>
      </c>
      <c r="VVU1" s="5" t="s">
        <v>21</v>
      </c>
      <c r="VVV1" s="5" t="s">
        <v>21</v>
      </c>
      <c r="VVW1" s="5" t="s">
        <v>21</v>
      </c>
      <c r="VVX1" s="5" t="s">
        <v>21</v>
      </c>
      <c r="VVY1" s="5" t="s">
        <v>21</v>
      </c>
      <c r="VVZ1" s="5" t="s">
        <v>21</v>
      </c>
      <c r="VWA1" s="5" t="s">
        <v>21</v>
      </c>
      <c r="VWB1" s="5" t="s">
        <v>21</v>
      </c>
      <c r="VWC1" s="5" t="s">
        <v>21</v>
      </c>
      <c r="VWD1" s="5" t="s">
        <v>21</v>
      </c>
      <c r="VWE1" s="5" t="s">
        <v>21</v>
      </c>
      <c r="VWF1" s="5" t="s">
        <v>21</v>
      </c>
      <c r="VWG1" s="5" t="s">
        <v>21</v>
      </c>
      <c r="VWH1" s="5" t="s">
        <v>21</v>
      </c>
      <c r="VWI1" s="5" t="s">
        <v>21</v>
      </c>
      <c r="VWJ1" s="5" t="s">
        <v>21</v>
      </c>
      <c r="VWK1" s="5" t="s">
        <v>21</v>
      </c>
      <c r="VWL1" s="5" t="s">
        <v>21</v>
      </c>
      <c r="VWM1" s="5" t="s">
        <v>21</v>
      </c>
      <c r="VWN1" s="5" t="s">
        <v>21</v>
      </c>
      <c r="VWO1" s="5" t="s">
        <v>21</v>
      </c>
      <c r="VWP1" s="5" t="s">
        <v>21</v>
      </c>
      <c r="VWQ1" s="5" t="s">
        <v>21</v>
      </c>
      <c r="VWR1" s="5" t="s">
        <v>21</v>
      </c>
      <c r="VWS1" s="5" t="s">
        <v>21</v>
      </c>
      <c r="VWT1" s="5" t="s">
        <v>21</v>
      </c>
      <c r="VWU1" s="5" t="s">
        <v>21</v>
      </c>
      <c r="VWV1" s="5" t="s">
        <v>21</v>
      </c>
      <c r="VWW1" s="5" t="s">
        <v>21</v>
      </c>
      <c r="VWX1" s="5" t="s">
        <v>21</v>
      </c>
      <c r="VWY1" s="5" t="s">
        <v>21</v>
      </c>
      <c r="VWZ1" s="5" t="s">
        <v>21</v>
      </c>
      <c r="VXA1" s="5" t="s">
        <v>21</v>
      </c>
      <c r="VXB1" s="5" t="s">
        <v>21</v>
      </c>
      <c r="VXC1" s="5" t="s">
        <v>21</v>
      </c>
      <c r="VXD1" s="5" t="s">
        <v>21</v>
      </c>
      <c r="VXE1" s="5" t="s">
        <v>21</v>
      </c>
      <c r="VXF1" s="5" t="s">
        <v>21</v>
      </c>
      <c r="VXG1" s="5" t="s">
        <v>21</v>
      </c>
      <c r="VXH1" s="5" t="s">
        <v>21</v>
      </c>
      <c r="VXI1" s="5" t="s">
        <v>21</v>
      </c>
      <c r="VXJ1" s="5" t="s">
        <v>21</v>
      </c>
      <c r="VXK1" s="5" t="s">
        <v>21</v>
      </c>
      <c r="VXL1" s="5" t="s">
        <v>21</v>
      </c>
      <c r="VXM1" s="5" t="s">
        <v>21</v>
      </c>
      <c r="VXN1" s="5" t="s">
        <v>21</v>
      </c>
      <c r="VXO1" s="5" t="s">
        <v>21</v>
      </c>
      <c r="VXP1" s="5" t="s">
        <v>21</v>
      </c>
      <c r="VXQ1" s="5" t="s">
        <v>21</v>
      </c>
      <c r="VXR1" s="5" t="s">
        <v>21</v>
      </c>
      <c r="VXS1" s="5" t="s">
        <v>21</v>
      </c>
      <c r="VXT1" s="5" t="s">
        <v>21</v>
      </c>
      <c r="VXU1" s="5" t="s">
        <v>21</v>
      </c>
      <c r="VXV1" s="5" t="s">
        <v>21</v>
      </c>
      <c r="VXW1" s="5" t="s">
        <v>21</v>
      </c>
      <c r="VXX1" s="5" t="s">
        <v>21</v>
      </c>
      <c r="VXY1" s="5" t="s">
        <v>21</v>
      </c>
      <c r="VXZ1" s="5" t="s">
        <v>21</v>
      </c>
      <c r="VYA1" s="5" t="s">
        <v>21</v>
      </c>
      <c r="VYB1" s="5" t="s">
        <v>21</v>
      </c>
      <c r="VYC1" s="5" t="s">
        <v>21</v>
      </c>
      <c r="VYD1" s="5" t="s">
        <v>21</v>
      </c>
      <c r="VYE1" s="5" t="s">
        <v>21</v>
      </c>
      <c r="VYF1" s="5" t="s">
        <v>21</v>
      </c>
      <c r="VYG1" s="5" t="s">
        <v>21</v>
      </c>
      <c r="VYH1" s="5" t="s">
        <v>21</v>
      </c>
      <c r="VYI1" s="5" t="s">
        <v>21</v>
      </c>
      <c r="VYJ1" s="5" t="s">
        <v>21</v>
      </c>
      <c r="VYK1" s="5" t="s">
        <v>21</v>
      </c>
      <c r="VYL1" s="5" t="s">
        <v>21</v>
      </c>
      <c r="VYM1" s="5" t="s">
        <v>21</v>
      </c>
      <c r="VYN1" s="5" t="s">
        <v>21</v>
      </c>
      <c r="VYO1" s="5" t="s">
        <v>21</v>
      </c>
      <c r="VYP1" s="5" t="s">
        <v>21</v>
      </c>
      <c r="VYQ1" s="5" t="s">
        <v>21</v>
      </c>
      <c r="VYR1" s="5" t="s">
        <v>21</v>
      </c>
      <c r="VYS1" s="5" t="s">
        <v>21</v>
      </c>
      <c r="VYT1" s="5" t="s">
        <v>21</v>
      </c>
      <c r="VYU1" s="5" t="s">
        <v>21</v>
      </c>
      <c r="VYV1" s="5" t="s">
        <v>21</v>
      </c>
      <c r="VYW1" s="5" t="s">
        <v>21</v>
      </c>
      <c r="VYX1" s="5" t="s">
        <v>21</v>
      </c>
      <c r="VYY1" s="5" t="s">
        <v>21</v>
      </c>
      <c r="VYZ1" s="5" t="s">
        <v>21</v>
      </c>
      <c r="VZA1" s="5" t="s">
        <v>21</v>
      </c>
      <c r="VZB1" s="5" t="s">
        <v>21</v>
      </c>
      <c r="VZC1" s="5" t="s">
        <v>21</v>
      </c>
      <c r="VZD1" s="5" t="s">
        <v>21</v>
      </c>
      <c r="VZE1" s="5" t="s">
        <v>21</v>
      </c>
      <c r="VZF1" s="5" t="s">
        <v>21</v>
      </c>
      <c r="VZG1" s="5" t="s">
        <v>21</v>
      </c>
      <c r="VZH1" s="5" t="s">
        <v>21</v>
      </c>
      <c r="VZI1" s="5" t="s">
        <v>21</v>
      </c>
      <c r="VZJ1" s="5" t="s">
        <v>21</v>
      </c>
      <c r="VZK1" s="5" t="s">
        <v>21</v>
      </c>
      <c r="VZL1" s="5" t="s">
        <v>21</v>
      </c>
      <c r="VZM1" s="5" t="s">
        <v>21</v>
      </c>
      <c r="VZN1" s="5" t="s">
        <v>21</v>
      </c>
      <c r="VZO1" s="5" t="s">
        <v>21</v>
      </c>
      <c r="VZP1" s="5" t="s">
        <v>21</v>
      </c>
      <c r="VZQ1" s="5" t="s">
        <v>21</v>
      </c>
      <c r="VZR1" s="5" t="s">
        <v>21</v>
      </c>
      <c r="VZS1" s="5" t="s">
        <v>21</v>
      </c>
      <c r="VZT1" s="5" t="s">
        <v>21</v>
      </c>
      <c r="VZU1" s="5" t="s">
        <v>21</v>
      </c>
      <c r="VZV1" s="5" t="s">
        <v>21</v>
      </c>
      <c r="VZW1" s="5" t="s">
        <v>21</v>
      </c>
      <c r="VZX1" s="5" t="s">
        <v>21</v>
      </c>
      <c r="VZY1" s="5" t="s">
        <v>21</v>
      </c>
      <c r="VZZ1" s="5" t="s">
        <v>21</v>
      </c>
      <c r="WAA1" s="5" t="s">
        <v>21</v>
      </c>
      <c r="WAB1" s="5" t="s">
        <v>21</v>
      </c>
      <c r="WAC1" s="5" t="s">
        <v>21</v>
      </c>
      <c r="WAD1" s="5" t="s">
        <v>21</v>
      </c>
      <c r="WAE1" s="5" t="s">
        <v>21</v>
      </c>
      <c r="WAF1" s="5" t="s">
        <v>21</v>
      </c>
      <c r="WAG1" s="5" t="s">
        <v>21</v>
      </c>
      <c r="WAH1" s="5" t="s">
        <v>21</v>
      </c>
      <c r="WAI1" s="5" t="s">
        <v>21</v>
      </c>
      <c r="WAJ1" s="5" t="s">
        <v>21</v>
      </c>
      <c r="WAK1" s="5" t="s">
        <v>21</v>
      </c>
      <c r="WAL1" s="5" t="s">
        <v>21</v>
      </c>
      <c r="WAM1" s="5" t="s">
        <v>21</v>
      </c>
      <c r="WAN1" s="5" t="s">
        <v>21</v>
      </c>
      <c r="WAO1" s="5" t="s">
        <v>21</v>
      </c>
      <c r="WAP1" s="5" t="s">
        <v>21</v>
      </c>
      <c r="WAQ1" s="5" t="s">
        <v>21</v>
      </c>
      <c r="WAR1" s="5" t="s">
        <v>21</v>
      </c>
      <c r="WAS1" s="5" t="s">
        <v>21</v>
      </c>
      <c r="WAT1" s="5" t="s">
        <v>21</v>
      </c>
      <c r="WAU1" s="5" t="s">
        <v>21</v>
      </c>
      <c r="WAV1" s="5" t="s">
        <v>21</v>
      </c>
      <c r="WAW1" s="5" t="s">
        <v>21</v>
      </c>
      <c r="WAX1" s="5" t="s">
        <v>21</v>
      </c>
      <c r="WAY1" s="5" t="s">
        <v>21</v>
      </c>
      <c r="WAZ1" s="5" t="s">
        <v>21</v>
      </c>
      <c r="WBA1" s="5" t="s">
        <v>21</v>
      </c>
      <c r="WBB1" s="5" t="s">
        <v>21</v>
      </c>
      <c r="WBC1" s="5" t="s">
        <v>21</v>
      </c>
      <c r="WBD1" s="5" t="s">
        <v>21</v>
      </c>
      <c r="WBE1" s="5" t="s">
        <v>21</v>
      </c>
      <c r="WBF1" s="5" t="s">
        <v>21</v>
      </c>
      <c r="WBG1" s="5" t="s">
        <v>21</v>
      </c>
      <c r="WBH1" s="5" t="s">
        <v>21</v>
      </c>
      <c r="WBI1" s="5" t="s">
        <v>21</v>
      </c>
      <c r="WBJ1" s="5" t="s">
        <v>21</v>
      </c>
      <c r="WBK1" s="5" t="s">
        <v>21</v>
      </c>
      <c r="WBL1" s="5" t="s">
        <v>21</v>
      </c>
      <c r="WBM1" s="5" t="s">
        <v>21</v>
      </c>
      <c r="WBN1" s="5" t="s">
        <v>21</v>
      </c>
      <c r="WBO1" s="5" t="s">
        <v>21</v>
      </c>
      <c r="WBP1" s="5" t="s">
        <v>21</v>
      </c>
      <c r="WBQ1" s="5" t="s">
        <v>21</v>
      </c>
      <c r="WBR1" s="5" t="s">
        <v>21</v>
      </c>
      <c r="WBS1" s="5" t="s">
        <v>21</v>
      </c>
      <c r="WBT1" s="5" t="s">
        <v>21</v>
      </c>
      <c r="WBU1" s="5" t="s">
        <v>21</v>
      </c>
      <c r="WBV1" s="5" t="s">
        <v>21</v>
      </c>
      <c r="WBW1" s="5" t="s">
        <v>21</v>
      </c>
      <c r="WBX1" s="5" t="s">
        <v>21</v>
      </c>
      <c r="WBY1" s="5" t="s">
        <v>21</v>
      </c>
      <c r="WBZ1" s="5" t="s">
        <v>21</v>
      </c>
      <c r="WCA1" s="5" t="s">
        <v>21</v>
      </c>
      <c r="WCB1" s="5" t="s">
        <v>21</v>
      </c>
      <c r="WCC1" s="5" t="s">
        <v>21</v>
      </c>
      <c r="WCD1" s="5" t="s">
        <v>21</v>
      </c>
      <c r="WCE1" s="5" t="s">
        <v>21</v>
      </c>
      <c r="WCF1" s="5" t="s">
        <v>21</v>
      </c>
      <c r="WCG1" s="5" t="s">
        <v>21</v>
      </c>
      <c r="WCH1" s="5" t="s">
        <v>21</v>
      </c>
      <c r="WCI1" s="5" t="s">
        <v>21</v>
      </c>
      <c r="WCJ1" s="5" t="s">
        <v>21</v>
      </c>
      <c r="WCK1" s="5" t="s">
        <v>21</v>
      </c>
      <c r="WCL1" s="5" t="s">
        <v>21</v>
      </c>
      <c r="WCM1" s="5" t="s">
        <v>21</v>
      </c>
      <c r="WCN1" s="5" t="s">
        <v>21</v>
      </c>
      <c r="WCO1" s="5" t="s">
        <v>21</v>
      </c>
      <c r="WCP1" s="5" t="s">
        <v>21</v>
      </c>
      <c r="WCQ1" s="5" t="s">
        <v>21</v>
      </c>
      <c r="WCR1" s="5" t="s">
        <v>21</v>
      </c>
      <c r="WCS1" s="5" t="s">
        <v>21</v>
      </c>
      <c r="WCT1" s="5" t="s">
        <v>21</v>
      </c>
      <c r="WCU1" s="5" t="s">
        <v>21</v>
      </c>
      <c r="WCV1" s="5" t="s">
        <v>21</v>
      </c>
      <c r="WCW1" s="5" t="s">
        <v>21</v>
      </c>
      <c r="WCX1" s="5" t="s">
        <v>21</v>
      </c>
      <c r="WCY1" s="5" t="s">
        <v>21</v>
      </c>
      <c r="WCZ1" s="5" t="s">
        <v>21</v>
      </c>
      <c r="WDA1" s="5" t="s">
        <v>21</v>
      </c>
      <c r="WDB1" s="5" t="s">
        <v>21</v>
      </c>
      <c r="WDC1" s="5" t="s">
        <v>21</v>
      </c>
      <c r="WDD1" s="5" t="s">
        <v>21</v>
      </c>
      <c r="WDE1" s="5" t="s">
        <v>21</v>
      </c>
      <c r="WDF1" s="5" t="s">
        <v>21</v>
      </c>
      <c r="WDG1" s="5" t="s">
        <v>21</v>
      </c>
      <c r="WDH1" s="5" t="s">
        <v>21</v>
      </c>
      <c r="WDI1" s="5" t="s">
        <v>21</v>
      </c>
      <c r="WDJ1" s="5" t="s">
        <v>21</v>
      </c>
      <c r="WDK1" s="5" t="s">
        <v>21</v>
      </c>
      <c r="WDL1" s="5" t="s">
        <v>21</v>
      </c>
      <c r="WDM1" s="5" t="s">
        <v>21</v>
      </c>
      <c r="WDN1" s="5" t="s">
        <v>21</v>
      </c>
      <c r="WDO1" s="5" t="s">
        <v>21</v>
      </c>
      <c r="WDP1" s="5" t="s">
        <v>21</v>
      </c>
      <c r="WDQ1" s="5" t="s">
        <v>21</v>
      </c>
      <c r="WDR1" s="5" t="s">
        <v>21</v>
      </c>
      <c r="WDS1" s="5" t="s">
        <v>21</v>
      </c>
      <c r="WDT1" s="5" t="s">
        <v>21</v>
      </c>
      <c r="WDU1" s="5" t="s">
        <v>21</v>
      </c>
      <c r="WDV1" s="5" t="s">
        <v>21</v>
      </c>
      <c r="WDW1" s="5" t="s">
        <v>21</v>
      </c>
      <c r="WDX1" s="5" t="s">
        <v>21</v>
      </c>
      <c r="WDY1" s="5" t="s">
        <v>21</v>
      </c>
      <c r="WDZ1" s="5" t="s">
        <v>21</v>
      </c>
      <c r="WEA1" s="5" t="s">
        <v>21</v>
      </c>
      <c r="WEB1" s="5" t="s">
        <v>21</v>
      </c>
      <c r="WEC1" s="5" t="s">
        <v>21</v>
      </c>
      <c r="WED1" s="5" t="s">
        <v>21</v>
      </c>
      <c r="WEE1" s="5" t="s">
        <v>21</v>
      </c>
      <c r="WEF1" s="5" t="s">
        <v>21</v>
      </c>
      <c r="WEG1" s="5" t="s">
        <v>21</v>
      </c>
      <c r="WEH1" s="5" t="s">
        <v>21</v>
      </c>
      <c r="WEI1" s="5" t="s">
        <v>21</v>
      </c>
      <c r="WEJ1" s="5" t="s">
        <v>21</v>
      </c>
      <c r="WEK1" s="5" t="s">
        <v>21</v>
      </c>
      <c r="WEL1" s="5" t="s">
        <v>21</v>
      </c>
      <c r="WEM1" s="5" t="s">
        <v>21</v>
      </c>
      <c r="WEN1" s="5" t="s">
        <v>21</v>
      </c>
      <c r="WEO1" s="5" t="s">
        <v>21</v>
      </c>
      <c r="WEP1" s="5" t="s">
        <v>21</v>
      </c>
      <c r="WEQ1" s="5" t="s">
        <v>21</v>
      </c>
      <c r="WER1" s="5" t="s">
        <v>21</v>
      </c>
      <c r="WES1" s="5" t="s">
        <v>21</v>
      </c>
      <c r="WET1" s="5" t="s">
        <v>21</v>
      </c>
      <c r="WEU1" s="5" t="s">
        <v>21</v>
      </c>
      <c r="WEV1" s="5" t="s">
        <v>21</v>
      </c>
      <c r="WEW1" s="5" t="s">
        <v>21</v>
      </c>
      <c r="WEX1" s="5" t="s">
        <v>21</v>
      </c>
      <c r="WEY1" s="5" t="s">
        <v>21</v>
      </c>
      <c r="WEZ1" s="5" t="s">
        <v>21</v>
      </c>
      <c r="WFA1" s="5" t="s">
        <v>21</v>
      </c>
      <c r="WFB1" s="5" t="s">
        <v>21</v>
      </c>
      <c r="WFC1" s="5" t="s">
        <v>21</v>
      </c>
      <c r="WFD1" s="5" t="s">
        <v>21</v>
      </c>
      <c r="WFE1" s="5" t="s">
        <v>21</v>
      </c>
      <c r="WFF1" s="5" t="s">
        <v>21</v>
      </c>
      <c r="WFG1" s="5" t="s">
        <v>21</v>
      </c>
      <c r="WFH1" s="5" t="s">
        <v>21</v>
      </c>
      <c r="WFI1" s="5" t="s">
        <v>21</v>
      </c>
      <c r="WFJ1" s="5" t="s">
        <v>21</v>
      </c>
      <c r="WFK1" s="5" t="s">
        <v>21</v>
      </c>
      <c r="WFL1" s="5" t="s">
        <v>21</v>
      </c>
      <c r="WFM1" s="5" t="s">
        <v>21</v>
      </c>
      <c r="WFN1" s="5" t="s">
        <v>21</v>
      </c>
      <c r="WFO1" s="5" t="s">
        <v>21</v>
      </c>
      <c r="WFP1" s="5" t="s">
        <v>21</v>
      </c>
      <c r="WFQ1" s="5" t="s">
        <v>21</v>
      </c>
      <c r="WFR1" s="5" t="s">
        <v>21</v>
      </c>
      <c r="WFS1" s="5" t="s">
        <v>21</v>
      </c>
      <c r="WFT1" s="5" t="s">
        <v>21</v>
      </c>
      <c r="WFU1" s="5" t="s">
        <v>21</v>
      </c>
      <c r="WFV1" s="5" t="s">
        <v>21</v>
      </c>
      <c r="WFW1" s="5" t="s">
        <v>21</v>
      </c>
      <c r="WFX1" s="5" t="s">
        <v>21</v>
      </c>
      <c r="WFY1" s="5" t="s">
        <v>21</v>
      </c>
      <c r="WFZ1" s="5" t="s">
        <v>21</v>
      </c>
      <c r="WGA1" s="5" t="s">
        <v>21</v>
      </c>
      <c r="WGB1" s="5" t="s">
        <v>21</v>
      </c>
      <c r="WGC1" s="5" t="s">
        <v>21</v>
      </c>
      <c r="WGD1" s="5" t="s">
        <v>21</v>
      </c>
      <c r="WGE1" s="5" t="s">
        <v>21</v>
      </c>
      <c r="WGF1" s="5" t="s">
        <v>21</v>
      </c>
      <c r="WGG1" s="5" t="s">
        <v>21</v>
      </c>
      <c r="WGH1" s="5" t="s">
        <v>21</v>
      </c>
      <c r="WGI1" s="5" t="s">
        <v>21</v>
      </c>
      <c r="WGJ1" s="5" t="s">
        <v>21</v>
      </c>
      <c r="WGK1" s="5" t="s">
        <v>21</v>
      </c>
      <c r="WGL1" s="5" t="s">
        <v>21</v>
      </c>
      <c r="WGM1" s="5" t="s">
        <v>21</v>
      </c>
      <c r="WGN1" s="5" t="s">
        <v>21</v>
      </c>
      <c r="WGO1" s="5" t="s">
        <v>21</v>
      </c>
      <c r="WGP1" s="5" t="s">
        <v>21</v>
      </c>
      <c r="WGQ1" s="5" t="s">
        <v>21</v>
      </c>
      <c r="WGR1" s="5" t="s">
        <v>21</v>
      </c>
      <c r="WGS1" s="5" t="s">
        <v>21</v>
      </c>
      <c r="WGT1" s="5" t="s">
        <v>21</v>
      </c>
      <c r="WGU1" s="5" t="s">
        <v>21</v>
      </c>
      <c r="WGV1" s="5" t="s">
        <v>21</v>
      </c>
      <c r="WGW1" s="5" t="s">
        <v>21</v>
      </c>
      <c r="WGX1" s="5" t="s">
        <v>21</v>
      </c>
      <c r="WGY1" s="5" t="s">
        <v>21</v>
      </c>
      <c r="WGZ1" s="5" t="s">
        <v>21</v>
      </c>
      <c r="WHA1" s="5" t="s">
        <v>21</v>
      </c>
      <c r="WHB1" s="5" t="s">
        <v>21</v>
      </c>
      <c r="WHC1" s="5" t="s">
        <v>21</v>
      </c>
      <c r="WHD1" s="5" t="s">
        <v>21</v>
      </c>
      <c r="WHE1" s="5" t="s">
        <v>21</v>
      </c>
      <c r="WHF1" s="5" t="s">
        <v>21</v>
      </c>
      <c r="WHG1" s="5" t="s">
        <v>21</v>
      </c>
      <c r="WHH1" s="5" t="s">
        <v>21</v>
      </c>
      <c r="WHI1" s="5" t="s">
        <v>21</v>
      </c>
      <c r="WHJ1" s="5" t="s">
        <v>21</v>
      </c>
      <c r="WHK1" s="5" t="s">
        <v>21</v>
      </c>
      <c r="WHL1" s="5" t="s">
        <v>21</v>
      </c>
      <c r="WHM1" s="5" t="s">
        <v>21</v>
      </c>
      <c r="WHN1" s="5" t="s">
        <v>21</v>
      </c>
      <c r="WHO1" s="5" t="s">
        <v>21</v>
      </c>
      <c r="WHP1" s="5" t="s">
        <v>21</v>
      </c>
      <c r="WHQ1" s="5" t="s">
        <v>21</v>
      </c>
      <c r="WHR1" s="5" t="s">
        <v>21</v>
      </c>
      <c r="WHS1" s="5" t="s">
        <v>21</v>
      </c>
      <c r="WHT1" s="5" t="s">
        <v>21</v>
      </c>
      <c r="WHU1" s="5" t="s">
        <v>21</v>
      </c>
      <c r="WHV1" s="5" t="s">
        <v>21</v>
      </c>
      <c r="WHW1" s="5" t="s">
        <v>21</v>
      </c>
      <c r="WHX1" s="5" t="s">
        <v>21</v>
      </c>
      <c r="WHY1" s="5" t="s">
        <v>21</v>
      </c>
      <c r="WHZ1" s="5" t="s">
        <v>21</v>
      </c>
      <c r="WIA1" s="5" t="s">
        <v>21</v>
      </c>
      <c r="WIB1" s="5" t="s">
        <v>21</v>
      </c>
      <c r="WIC1" s="5" t="s">
        <v>21</v>
      </c>
      <c r="WID1" s="5" t="s">
        <v>21</v>
      </c>
      <c r="WIE1" s="5" t="s">
        <v>21</v>
      </c>
      <c r="WIF1" s="5" t="s">
        <v>21</v>
      </c>
      <c r="WIG1" s="5" t="s">
        <v>21</v>
      </c>
      <c r="WIH1" s="5" t="s">
        <v>21</v>
      </c>
      <c r="WII1" s="5" t="s">
        <v>21</v>
      </c>
      <c r="WIJ1" s="5" t="s">
        <v>21</v>
      </c>
      <c r="WIK1" s="5" t="s">
        <v>21</v>
      </c>
      <c r="WIL1" s="5" t="s">
        <v>21</v>
      </c>
      <c r="WIM1" s="5" t="s">
        <v>21</v>
      </c>
      <c r="WIN1" s="5" t="s">
        <v>21</v>
      </c>
      <c r="WIO1" s="5" t="s">
        <v>21</v>
      </c>
      <c r="WIP1" s="5" t="s">
        <v>21</v>
      </c>
      <c r="WIQ1" s="5" t="s">
        <v>21</v>
      </c>
      <c r="WIR1" s="5" t="s">
        <v>21</v>
      </c>
      <c r="WIS1" s="5" t="s">
        <v>21</v>
      </c>
      <c r="WIT1" s="5" t="s">
        <v>21</v>
      </c>
      <c r="WIU1" s="5" t="s">
        <v>21</v>
      </c>
      <c r="WIV1" s="5" t="s">
        <v>21</v>
      </c>
      <c r="WIW1" s="5" t="s">
        <v>21</v>
      </c>
      <c r="WIX1" s="5" t="s">
        <v>21</v>
      </c>
      <c r="WIY1" s="5" t="s">
        <v>21</v>
      </c>
      <c r="WIZ1" s="5" t="s">
        <v>21</v>
      </c>
      <c r="WJA1" s="5" t="s">
        <v>21</v>
      </c>
      <c r="WJB1" s="5" t="s">
        <v>21</v>
      </c>
      <c r="WJC1" s="5" t="s">
        <v>21</v>
      </c>
      <c r="WJD1" s="5" t="s">
        <v>21</v>
      </c>
      <c r="WJE1" s="5" t="s">
        <v>21</v>
      </c>
      <c r="WJF1" s="5" t="s">
        <v>21</v>
      </c>
      <c r="WJG1" s="5" t="s">
        <v>21</v>
      </c>
      <c r="WJH1" s="5" t="s">
        <v>21</v>
      </c>
      <c r="WJI1" s="5" t="s">
        <v>21</v>
      </c>
      <c r="WJJ1" s="5" t="s">
        <v>21</v>
      </c>
      <c r="WJK1" s="5" t="s">
        <v>21</v>
      </c>
      <c r="WJL1" s="5" t="s">
        <v>21</v>
      </c>
      <c r="WJM1" s="5" t="s">
        <v>21</v>
      </c>
      <c r="WJN1" s="5" t="s">
        <v>21</v>
      </c>
      <c r="WJO1" s="5" t="s">
        <v>21</v>
      </c>
      <c r="WJP1" s="5" t="s">
        <v>21</v>
      </c>
      <c r="WJQ1" s="5" t="s">
        <v>21</v>
      </c>
      <c r="WJR1" s="5" t="s">
        <v>21</v>
      </c>
      <c r="WJS1" s="5" t="s">
        <v>21</v>
      </c>
      <c r="WJT1" s="5" t="s">
        <v>21</v>
      </c>
      <c r="WJU1" s="5" t="s">
        <v>21</v>
      </c>
      <c r="WJV1" s="5" t="s">
        <v>21</v>
      </c>
      <c r="WJW1" s="5" t="s">
        <v>21</v>
      </c>
      <c r="WJX1" s="5" t="s">
        <v>21</v>
      </c>
      <c r="WJY1" s="5" t="s">
        <v>21</v>
      </c>
      <c r="WJZ1" s="5" t="s">
        <v>21</v>
      </c>
      <c r="WKA1" s="5" t="s">
        <v>21</v>
      </c>
      <c r="WKB1" s="5" t="s">
        <v>21</v>
      </c>
      <c r="WKC1" s="5" t="s">
        <v>21</v>
      </c>
      <c r="WKD1" s="5" t="s">
        <v>21</v>
      </c>
      <c r="WKE1" s="5" t="s">
        <v>21</v>
      </c>
      <c r="WKF1" s="5" t="s">
        <v>21</v>
      </c>
      <c r="WKG1" s="5" t="s">
        <v>21</v>
      </c>
      <c r="WKH1" s="5" t="s">
        <v>21</v>
      </c>
      <c r="WKI1" s="5" t="s">
        <v>21</v>
      </c>
      <c r="WKJ1" s="5" t="s">
        <v>21</v>
      </c>
      <c r="WKK1" s="5" t="s">
        <v>21</v>
      </c>
      <c r="WKL1" s="5" t="s">
        <v>21</v>
      </c>
      <c r="WKM1" s="5" t="s">
        <v>21</v>
      </c>
      <c r="WKN1" s="5" t="s">
        <v>21</v>
      </c>
      <c r="WKO1" s="5" t="s">
        <v>21</v>
      </c>
      <c r="WKP1" s="5" t="s">
        <v>21</v>
      </c>
      <c r="WKQ1" s="5" t="s">
        <v>21</v>
      </c>
      <c r="WKR1" s="5" t="s">
        <v>21</v>
      </c>
      <c r="WKS1" s="5" t="s">
        <v>21</v>
      </c>
      <c r="WKT1" s="5" t="s">
        <v>21</v>
      </c>
      <c r="WKU1" s="5" t="s">
        <v>21</v>
      </c>
      <c r="WKV1" s="5" t="s">
        <v>21</v>
      </c>
      <c r="WKW1" s="5" t="s">
        <v>21</v>
      </c>
      <c r="WKX1" s="5" t="s">
        <v>21</v>
      </c>
      <c r="WKY1" s="5" t="s">
        <v>21</v>
      </c>
      <c r="WKZ1" s="5" t="s">
        <v>21</v>
      </c>
      <c r="WLA1" s="5" t="s">
        <v>21</v>
      </c>
      <c r="WLB1" s="5" t="s">
        <v>21</v>
      </c>
      <c r="WLC1" s="5" t="s">
        <v>21</v>
      </c>
      <c r="WLD1" s="5" t="s">
        <v>21</v>
      </c>
      <c r="WLE1" s="5" t="s">
        <v>21</v>
      </c>
      <c r="WLF1" s="5" t="s">
        <v>21</v>
      </c>
      <c r="WLG1" s="5" t="s">
        <v>21</v>
      </c>
      <c r="WLH1" s="5" t="s">
        <v>21</v>
      </c>
      <c r="WLI1" s="5" t="s">
        <v>21</v>
      </c>
      <c r="WLJ1" s="5" t="s">
        <v>21</v>
      </c>
      <c r="WLK1" s="5" t="s">
        <v>21</v>
      </c>
      <c r="WLL1" s="5" t="s">
        <v>21</v>
      </c>
      <c r="WLM1" s="5" t="s">
        <v>21</v>
      </c>
      <c r="WLN1" s="5" t="s">
        <v>21</v>
      </c>
      <c r="WLO1" s="5" t="s">
        <v>21</v>
      </c>
      <c r="WLP1" s="5" t="s">
        <v>21</v>
      </c>
      <c r="WLQ1" s="5" t="s">
        <v>21</v>
      </c>
      <c r="WLR1" s="5" t="s">
        <v>21</v>
      </c>
      <c r="WLS1" s="5" t="s">
        <v>21</v>
      </c>
      <c r="WLT1" s="5" t="s">
        <v>21</v>
      </c>
      <c r="WLU1" s="5" t="s">
        <v>21</v>
      </c>
      <c r="WLV1" s="5" t="s">
        <v>21</v>
      </c>
      <c r="WLW1" s="5" t="s">
        <v>21</v>
      </c>
      <c r="WLX1" s="5" t="s">
        <v>21</v>
      </c>
      <c r="WLY1" s="5" t="s">
        <v>21</v>
      </c>
      <c r="WLZ1" s="5" t="s">
        <v>21</v>
      </c>
      <c r="WMA1" s="5" t="s">
        <v>21</v>
      </c>
      <c r="WMB1" s="5" t="s">
        <v>21</v>
      </c>
      <c r="WMC1" s="5" t="s">
        <v>21</v>
      </c>
      <c r="WMD1" s="5" t="s">
        <v>21</v>
      </c>
      <c r="WME1" s="5" t="s">
        <v>21</v>
      </c>
      <c r="WMF1" s="5" t="s">
        <v>21</v>
      </c>
      <c r="WMG1" s="5" t="s">
        <v>21</v>
      </c>
      <c r="WMH1" s="5" t="s">
        <v>21</v>
      </c>
      <c r="WMI1" s="5" t="s">
        <v>21</v>
      </c>
      <c r="WMJ1" s="5" t="s">
        <v>21</v>
      </c>
      <c r="WMK1" s="5" t="s">
        <v>21</v>
      </c>
      <c r="WML1" s="5" t="s">
        <v>21</v>
      </c>
      <c r="WMM1" s="5" t="s">
        <v>21</v>
      </c>
      <c r="WMN1" s="5" t="s">
        <v>21</v>
      </c>
      <c r="WMO1" s="5" t="s">
        <v>21</v>
      </c>
      <c r="WMP1" s="5" t="s">
        <v>21</v>
      </c>
      <c r="WMQ1" s="5" t="s">
        <v>21</v>
      </c>
      <c r="WMR1" s="5" t="s">
        <v>21</v>
      </c>
      <c r="WMS1" s="5" t="s">
        <v>21</v>
      </c>
      <c r="WMT1" s="5" t="s">
        <v>21</v>
      </c>
      <c r="WMU1" s="5" t="s">
        <v>21</v>
      </c>
      <c r="WMV1" s="5" t="s">
        <v>21</v>
      </c>
      <c r="WMW1" s="5" t="s">
        <v>21</v>
      </c>
      <c r="WMX1" s="5" t="s">
        <v>21</v>
      </c>
      <c r="WMY1" s="5" t="s">
        <v>21</v>
      </c>
      <c r="WMZ1" s="5" t="s">
        <v>21</v>
      </c>
      <c r="WNA1" s="5" t="s">
        <v>21</v>
      </c>
      <c r="WNB1" s="5" t="s">
        <v>21</v>
      </c>
      <c r="WNC1" s="5" t="s">
        <v>21</v>
      </c>
      <c r="WND1" s="5" t="s">
        <v>21</v>
      </c>
      <c r="WNE1" s="5" t="s">
        <v>21</v>
      </c>
      <c r="WNF1" s="5" t="s">
        <v>21</v>
      </c>
      <c r="WNG1" s="5" t="s">
        <v>21</v>
      </c>
      <c r="WNH1" s="5" t="s">
        <v>21</v>
      </c>
      <c r="WNI1" s="5" t="s">
        <v>21</v>
      </c>
      <c r="WNJ1" s="5" t="s">
        <v>21</v>
      </c>
      <c r="WNK1" s="5" t="s">
        <v>21</v>
      </c>
      <c r="WNL1" s="5" t="s">
        <v>21</v>
      </c>
      <c r="WNM1" s="5" t="s">
        <v>21</v>
      </c>
      <c r="WNN1" s="5" t="s">
        <v>21</v>
      </c>
      <c r="WNO1" s="5" t="s">
        <v>21</v>
      </c>
      <c r="WNP1" s="5" t="s">
        <v>21</v>
      </c>
      <c r="WNQ1" s="5" t="s">
        <v>21</v>
      </c>
      <c r="WNR1" s="5" t="s">
        <v>21</v>
      </c>
      <c r="WNS1" s="5" t="s">
        <v>21</v>
      </c>
      <c r="WNT1" s="5" t="s">
        <v>21</v>
      </c>
      <c r="WNU1" s="5" t="s">
        <v>21</v>
      </c>
      <c r="WNV1" s="5" t="s">
        <v>21</v>
      </c>
      <c r="WNW1" s="5" t="s">
        <v>21</v>
      </c>
      <c r="WNX1" s="5" t="s">
        <v>21</v>
      </c>
      <c r="WNY1" s="5" t="s">
        <v>21</v>
      </c>
      <c r="WNZ1" s="5" t="s">
        <v>21</v>
      </c>
      <c r="WOA1" s="5" t="s">
        <v>21</v>
      </c>
      <c r="WOB1" s="5" t="s">
        <v>21</v>
      </c>
      <c r="WOC1" s="5" t="s">
        <v>21</v>
      </c>
      <c r="WOD1" s="5" t="s">
        <v>21</v>
      </c>
      <c r="WOE1" s="5" t="s">
        <v>21</v>
      </c>
      <c r="WOF1" s="5" t="s">
        <v>21</v>
      </c>
      <c r="WOG1" s="5" t="s">
        <v>21</v>
      </c>
      <c r="WOH1" s="5" t="s">
        <v>21</v>
      </c>
      <c r="WOI1" s="5" t="s">
        <v>21</v>
      </c>
      <c r="WOJ1" s="5" t="s">
        <v>21</v>
      </c>
      <c r="WOK1" s="5" t="s">
        <v>21</v>
      </c>
      <c r="WOL1" s="5" t="s">
        <v>21</v>
      </c>
      <c r="WOM1" s="5" t="s">
        <v>21</v>
      </c>
      <c r="WON1" s="5" t="s">
        <v>21</v>
      </c>
      <c r="WOO1" s="5" t="s">
        <v>21</v>
      </c>
      <c r="WOP1" s="5" t="s">
        <v>21</v>
      </c>
      <c r="WOQ1" s="5" t="s">
        <v>21</v>
      </c>
      <c r="WOR1" s="5" t="s">
        <v>21</v>
      </c>
      <c r="WOS1" s="5" t="s">
        <v>21</v>
      </c>
      <c r="WOT1" s="5" t="s">
        <v>21</v>
      </c>
      <c r="WOU1" s="5" t="s">
        <v>21</v>
      </c>
      <c r="WOV1" s="5" t="s">
        <v>21</v>
      </c>
      <c r="WOW1" s="5" t="s">
        <v>21</v>
      </c>
      <c r="WOX1" s="5" t="s">
        <v>21</v>
      </c>
      <c r="WOY1" s="5" t="s">
        <v>21</v>
      </c>
      <c r="WOZ1" s="5" t="s">
        <v>21</v>
      </c>
      <c r="WPA1" s="5" t="s">
        <v>21</v>
      </c>
      <c r="WPB1" s="5" t="s">
        <v>21</v>
      </c>
      <c r="WPC1" s="5" t="s">
        <v>21</v>
      </c>
      <c r="WPD1" s="5" t="s">
        <v>21</v>
      </c>
      <c r="WPE1" s="5" t="s">
        <v>21</v>
      </c>
      <c r="WPF1" s="5" t="s">
        <v>21</v>
      </c>
      <c r="WPG1" s="5" t="s">
        <v>21</v>
      </c>
      <c r="WPH1" s="5" t="s">
        <v>21</v>
      </c>
      <c r="WPI1" s="5" t="s">
        <v>21</v>
      </c>
      <c r="WPJ1" s="5" t="s">
        <v>21</v>
      </c>
      <c r="WPK1" s="5" t="s">
        <v>21</v>
      </c>
      <c r="WPL1" s="5" t="s">
        <v>21</v>
      </c>
      <c r="WPM1" s="5" t="s">
        <v>21</v>
      </c>
      <c r="WPN1" s="5" t="s">
        <v>21</v>
      </c>
      <c r="WPO1" s="5" t="s">
        <v>21</v>
      </c>
      <c r="WPP1" s="5" t="s">
        <v>21</v>
      </c>
      <c r="WPQ1" s="5" t="s">
        <v>21</v>
      </c>
      <c r="WPR1" s="5" t="s">
        <v>21</v>
      </c>
      <c r="WPS1" s="5" t="s">
        <v>21</v>
      </c>
      <c r="WPT1" s="5" t="s">
        <v>21</v>
      </c>
      <c r="WPU1" s="5" t="s">
        <v>21</v>
      </c>
      <c r="WPV1" s="5" t="s">
        <v>21</v>
      </c>
      <c r="WPW1" s="5" t="s">
        <v>21</v>
      </c>
      <c r="WPX1" s="5" t="s">
        <v>21</v>
      </c>
      <c r="WPY1" s="5" t="s">
        <v>21</v>
      </c>
      <c r="WPZ1" s="5" t="s">
        <v>21</v>
      </c>
      <c r="WQA1" s="5" t="s">
        <v>21</v>
      </c>
      <c r="WQB1" s="5" t="s">
        <v>21</v>
      </c>
      <c r="WQC1" s="5" t="s">
        <v>21</v>
      </c>
      <c r="WQD1" s="5" t="s">
        <v>21</v>
      </c>
      <c r="WQE1" s="5" t="s">
        <v>21</v>
      </c>
      <c r="WQF1" s="5" t="s">
        <v>21</v>
      </c>
      <c r="WQG1" s="5" t="s">
        <v>21</v>
      </c>
      <c r="WQH1" s="5" t="s">
        <v>21</v>
      </c>
      <c r="WQI1" s="5" t="s">
        <v>21</v>
      </c>
      <c r="WQJ1" s="5" t="s">
        <v>21</v>
      </c>
      <c r="WQK1" s="5" t="s">
        <v>21</v>
      </c>
      <c r="WQL1" s="5" t="s">
        <v>21</v>
      </c>
      <c r="WQM1" s="5" t="s">
        <v>21</v>
      </c>
      <c r="WQN1" s="5" t="s">
        <v>21</v>
      </c>
      <c r="WQO1" s="5" t="s">
        <v>21</v>
      </c>
      <c r="WQP1" s="5" t="s">
        <v>21</v>
      </c>
      <c r="WQQ1" s="5" t="s">
        <v>21</v>
      </c>
      <c r="WQR1" s="5" t="s">
        <v>21</v>
      </c>
      <c r="WQS1" s="5" t="s">
        <v>21</v>
      </c>
      <c r="WQT1" s="5" t="s">
        <v>21</v>
      </c>
      <c r="WQU1" s="5" t="s">
        <v>21</v>
      </c>
      <c r="WQV1" s="5" t="s">
        <v>21</v>
      </c>
      <c r="WQW1" s="5" t="s">
        <v>21</v>
      </c>
      <c r="WQX1" s="5" t="s">
        <v>21</v>
      </c>
      <c r="WQY1" s="5" t="s">
        <v>21</v>
      </c>
      <c r="WQZ1" s="5" t="s">
        <v>21</v>
      </c>
      <c r="WRA1" s="5" t="s">
        <v>21</v>
      </c>
      <c r="WRB1" s="5" t="s">
        <v>21</v>
      </c>
      <c r="WRC1" s="5" t="s">
        <v>21</v>
      </c>
      <c r="WRD1" s="5" t="s">
        <v>21</v>
      </c>
      <c r="WRE1" s="5" t="s">
        <v>21</v>
      </c>
      <c r="WRF1" s="5" t="s">
        <v>21</v>
      </c>
      <c r="WRG1" s="5" t="s">
        <v>21</v>
      </c>
      <c r="WRH1" s="5" t="s">
        <v>21</v>
      </c>
      <c r="WRI1" s="5" t="s">
        <v>21</v>
      </c>
      <c r="WRJ1" s="5" t="s">
        <v>21</v>
      </c>
      <c r="WRK1" s="5" t="s">
        <v>21</v>
      </c>
      <c r="WRL1" s="5" t="s">
        <v>21</v>
      </c>
      <c r="WRM1" s="5" t="s">
        <v>21</v>
      </c>
      <c r="WRN1" s="5" t="s">
        <v>21</v>
      </c>
      <c r="WRO1" s="5" t="s">
        <v>21</v>
      </c>
      <c r="WRP1" s="5" t="s">
        <v>21</v>
      </c>
      <c r="WRQ1" s="5" t="s">
        <v>21</v>
      </c>
      <c r="WRR1" s="5" t="s">
        <v>21</v>
      </c>
      <c r="WRS1" s="5" t="s">
        <v>21</v>
      </c>
      <c r="WRT1" s="5" t="s">
        <v>21</v>
      </c>
      <c r="WRU1" s="5" t="s">
        <v>21</v>
      </c>
      <c r="WRV1" s="5" t="s">
        <v>21</v>
      </c>
      <c r="WRW1" s="5" t="s">
        <v>21</v>
      </c>
      <c r="WRX1" s="5" t="s">
        <v>21</v>
      </c>
      <c r="WRY1" s="5" t="s">
        <v>21</v>
      </c>
      <c r="WRZ1" s="5" t="s">
        <v>21</v>
      </c>
      <c r="WSA1" s="5" t="s">
        <v>21</v>
      </c>
      <c r="WSB1" s="5" t="s">
        <v>21</v>
      </c>
      <c r="WSC1" s="5" t="s">
        <v>21</v>
      </c>
      <c r="WSD1" s="5" t="s">
        <v>21</v>
      </c>
      <c r="WSE1" s="5" t="s">
        <v>21</v>
      </c>
      <c r="WSF1" s="5" t="s">
        <v>21</v>
      </c>
      <c r="WSG1" s="5" t="s">
        <v>21</v>
      </c>
      <c r="WSH1" s="5" t="s">
        <v>21</v>
      </c>
      <c r="WSI1" s="5" t="s">
        <v>21</v>
      </c>
      <c r="WSJ1" s="5" t="s">
        <v>21</v>
      </c>
      <c r="WSK1" s="5" t="s">
        <v>21</v>
      </c>
      <c r="WSL1" s="5" t="s">
        <v>21</v>
      </c>
      <c r="WSM1" s="5" t="s">
        <v>21</v>
      </c>
      <c r="WSN1" s="5" t="s">
        <v>21</v>
      </c>
      <c r="WSO1" s="5" t="s">
        <v>21</v>
      </c>
      <c r="WSP1" s="5" t="s">
        <v>21</v>
      </c>
      <c r="WSQ1" s="5" t="s">
        <v>21</v>
      </c>
      <c r="WSR1" s="5" t="s">
        <v>21</v>
      </c>
      <c r="WSS1" s="5" t="s">
        <v>21</v>
      </c>
      <c r="WST1" s="5" t="s">
        <v>21</v>
      </c>
      <c r="WSU1" s="5" t="s">
        <v>21</v>
      </c>
      <c r="WSV1" s="5" t="s">
        <v>21</v>
      </c>
      <c r="WSW1" s="5" t="s">
        <v>21</v>
      </c>
      <c r="WSX1" s="5" t="s">
        <v>21</v>
      </c>
      <c r="WSY1" s="5" t="s">
        <v>21</v>
      </c>
      <c r="WSZ1" s="5" t="s">
        <v>21</v>
      </c>
      <c r="WTA1" s="5" t="s">
        <v>21</v>
      </c>
      <c r="WTB1" s="5" t="s">
        <v>21</v>
      </c>
      <c r="WTC1" s="5" t="s">
        <v>21</v>
      </c>
      <c r="WTD1" s="5" t="s">
        <v>21</v>
      </c>
      <c r="WTE1" s="5" t="s">
        <v>21</v>
      </c>
      <c r="WTF1" s="5" t="s">
        <v>21</v>
      </c>
      <c r="WTG1" s="5" t="s">
        <v>21</v>
      </c>
      <c r="WTH1" s="5" t="s">
        <v>21</v>
      </c>
      <c r="WTI1" s="5" t="s">
        <v>21</v>
      </c>
      <c r="WTJ1" s="5" t="s">
        <v>21</v>
      </c>
      <c r="WTK1" s="5" t="s">
        <v>21</v>
      </c>
      <c r="WTL1" s="5" t="s">
        <v>21</v>
      </c>
      <c r="WTM1" s="5" t="s">
        <v>21</v>
      </c>
      <c r="WTN1" s="5" t="s">
        <v>21</v>
      </c>
      <c r="WTO1" s="5" t="s">
        <v>21</v>
      </c>
      <c r="WTP1" s="5" t="s">
        <v>21</v>
      </c>
      <c r="WTQ1" s="5" t="s">
        <v>21</v>
      </c>
      <c r="WTR1" s="5" t="s">
        <v>21</v>
      </c>
      <c r="WTS1" s="5" t="s">
        <v>21</v>
      </c>
      <c r="WTT1" s="5" t="s">
        <v>21</v>
      </c>
      <c r="WTU1" s="5" t="s">
        <v>21</v>
      </c>
      <c r="WTV1" s="5" t="s">
        <v>21</v>
      </c>
      <c r="WTW1" s="5" t="s">
        <v>21</v>
      </c>
      <c r="WTX1" s="5" t="s">
        <v>21</v>
      </c>
      <c r="WTY1" s="5" t="s">
        <v>21</v>
      </c>
      <c r="WTZ1" s="5" t="s">
        <v>21</v>
      </c>
      <c r="WUA1" s="5" t="s">
        <v>21</v>
      </c>
      <c r="WUB1" s="5" t="s">
        <v>21</v>
      </c>
      <c r="WUC1" s="5" t="s">
        <v>21</v>
      </c>
      <c r="WUD1" s="5" t="s">
        <v>21</v>
      </c>
      <c r="WUE1" s="5" t="s">
        <v>21</v>
      </c>
      <c r="WUF1" s="5" t="s">
        <v>21</v>
      </c>
      <c r="WUG1" s="5" t="s">
        <v>21</v>
      </c>
      <c r="WUH1" s="5" t="s">
        <v>21</v>
      </c>
      <c r="WUI1" s="5" t="s">
        <v>21</v>
      </c>
      <c r="WUJ1" s="5" t="s">
        <v>21</v>
      </c>
      <c r="WUK1" s="5" t="s">
        <v>21</v>
      </c>
      <c r="WUL1" s="5" t="s">
        <v>21</v>
      </c>
      <c r="WUM1" s="5" t="s">
        <v>21</v>
      </c>
      <c r="WUN1" s="5" t="s">
        <v>21</v>
      </c>
      <c r="WUO1" s="5" t="s">
        <v>21</v>
      </c>
      <c r="WUP1" s="5" t="s">
        <v>21</v>
      </c>
      <c r="WUQ1" s="5" t="s">
        <v>21</v>
      </c>
      <c r="WUR1" s="5" t="s">
        <v>21</v>
      </c>
      <c r="WUS1" s="5" t="s">
        <v>21</v>
      </c>
      <c r="WUT1" s="5" t="s">
        <v>21</v>
      </c>
      <c r="WUU1" s="5" t="s">
        <v>21</v>
      </c>
      <c r="WUV1" s="5" t="s">
        <v>21</v>
      </c>
      <c r="WUW1" s="5" t="s">
        <v>21</v>
      </c>
      <c r="WUX1" s="5" t="s">
        <v>21</v>
      </c>
      <c r="WUY1" s="5" t="s">
        <v>21</v>
      </c>
      <c r="WUZ1" s="5" t="s">
        <v>21</v>
      </c>
      <c r="WVA1" s="5" t="s">
        <v>21</v>
      </c>
      <c r="WVB1" s="5" t="s">
        <v>21</v>
      </c>
      <c r="WVC1" s="5" t="s">
        <v>21</v>
      </c>
      <c r="WVD1" s="5" t="s">
        <v>21</v>
      </c>
      <c r="WVE1" s="5" t="s">
        <v>21</v>
      </c>
      <c r="WVF1" s="5" t="s">
        <v>21</v>
      </c>
      <c r="WVG1" s="5" t="s">
        <v>21</v>
      </c>
      <c r="WVH1" s="5" t="s">
        <v>21</v>
      </c>
      <c r="WVI1" s="5" t="s">
        <v>21</v>
      </c>
      <c r="WVJ1" s="5" t="s">
        <v>21</v>
      </c>
      <c r="WVK1" s="5" t="s">
        <v>21</v>
      </c>
      <c r="WVL1" s="5" t="s">
        <v>21</v>
      </c>
      <c r="WVM1" s="5" t="s">
        <v>21</v>
      </c>
      <c r="WVN1" s="5" t="s">
        <v>21</v>
      </c>
      <c r="WVO1" s="5" t="s">
        <v>21</v>
      </c>
      <c r="WVP1" s="5" t="s">
        <v>21</v>
      </c>
      <c r="WVQ1" s="5" t="s">
        <v>21</v>
      </c>
      <c r="WVR1" s="5" t="s">
        <v>21</v>
      </c>
      <c r="WVS1" s="5" t="s">
        <v>21</v>
      </c>
      <c r="WVT1" s="5" t="s">
        <v>21</v>
      </c>
      <c r="WVU1" s="5" t="s">
        <v>21</v>
      </c>
      <c r="WVV1" s="5" t="s">
        <v>21</v>
      </c>
      <c r="WVW1" s="5" t="s">
        <v>21</v>
      </c>
      <c r="WVX1" s="5" t="s">
        <v>21</v>
      </c>
      <c r="WVY1" s="5" t="s">
        <v>21</v>
      </c>
      <c r="WVZ1" s="5" t="s">
        <v>21</v>
      </c>
      <c r="WWA1" s="5" t="s">
        <v>21</v>
      </c>
      <c r="WWB1" s="5" t="s">
        <v>21</v>
      </c>
      <c r="WWC1" s="5" t="s">
        <v>21</v>
      </c>
      <c r="WWD1" s="5" t="s">
        <v>21</v>
      </c>
      <c r="WWE1" s="5" t="s">
        <v>21</v>
      </c>
      <c r="WWF1" s="5" t="s">
        <v>21</v>
      </c>
      <c r="WWG1" s="5" t="s">
        <v>21</v>
      </c>
      <c r="WWH1" s="5" t="s">
        <v>21</v>
      </c>
      <c r="WWI1" s="5" t="s">
        <v>21</v>
      </c>
      <c r="WWJ1" s="5" t="s">
        <v>21</v>
      </c>
      <c r="WWK1" s="5" t="s">
        <v>21</v>
      </c>
      <c r="WWL1" s="5" t="s">
        <v>21</v>
      </c>
      <c r="WWM1" s="5" t="s">
        <v>21</v>
      </c>
      <c r="WWN1" s="5" t="s">
        <v>21</v>
      </c>
      <c r="WWO1" s="5" t="s">
        <v>21</v>
      </c>
      <c r="WWP1" s="5" t="s">
        <v>21</v>
      </c>
      <c r="WWQ1" s="5" t="s">
        <v>21</v>
      </c>
      <c r="WWR1" s="5" t="s">
        <v>21</v>
      </c>
      <c r="WWS1" s="5" t="s">
        <v>21</v>
      </c>
      <c r="WWT1" s="5" t="s">
        <v>21</v>
      </c>
      <c r="WWU1" s="5" t="s">
        <v>21</v>
      </c>
      <c r="WWV1" s="5" t="s">
        <v>21</v>
      </c>
      <c r="WWW1" s="5" t="s">
        <v>21</v>
      </c>
      <c r="WWX1" s="5" t="s">
        <v>21</v>
      </c>
      <c r="WWY1" s="5" t="s">
        <v>21</v>
      </c>
      <c r="WWZ1" s="5" t="s">
        <v>21</v>
      </c>
      <c r="WXA1" s="5" t="s">
        <v>21</v>
      </c>
      <c r="WXB1" s="5" t="s">
        <v>21</v>
      </c>
      <c r="WXC1" s="5" t="s">
        <v>21</v>
      </c>
      <c r="WXD1" s="5" t="s">
        <v>21</v>
      </c>
      <c r="WXE1" s="5" t="s">
        <v>21</v>
      </c>
      <c r="WXF1" s="5" t="s">
        <v>21</v>
      </c>
      <c r="WXG1" s="5" t="s">
        <v>21</v>
      </c>
      <c r="WXH1" s="5" t="s">
        <v>21</v>
      </c>
      <c r="WXI1" s="5" t="s">
        <v>21</v>
      </c>
      <c r="WXJ1" s="5" t="s">
        <v>21</v>
      </c>
      <c r="WXK1" s="5" t="s">
        <v>21</v>
      </c>
      <c r="WXL1" s="5" t="s">
        <v>21</v>
      </c>
      <c r="WXM1" s="5" t="s">
        <v>21</v>
      </c>
      <c r="WXN1" s="5" t="s">
        <v>21</v>
      </c>
      <c r="WXO1" s="5" t="s">
        <v>21</v>
      </c>
      <c r="WXP1" s="5" t="s">
        <v>21</v>
      </c>
      <c r="WXQ1" s="5" t="s">
        <v>21</v>
      </c>
      <c r="WXR1" s="5" t="s">
        <v>21</v>
      </c>
      <c r="WXS1" s="5" t="s">
        <v>21</v>
      </c>
      <c r="WXT1" s="5" t="s">
        <v>21</v>
      </c>
      <c r="WXU1" s="5" t="s">
        <v>21</v>
      </c>
      <c r="WXV1" s="5" t="s">
        <v>21</v>
      </c>
      <c r="WXW1" s="5" t="s">
        <v>21</v>
      </c>
      <c r="WXX1" s="5" t="s">
        <v>21</v>
      </c>
      <c r="WXY1" s="5" t="s">
        <v>21</v>
      </c>
      <c r="WXZ1" s="5" t="s">
        <v>21</v>
      </c>
      <c r="WYA1" s="5" t="s">
        <v>21</v>
      </c>
      <c r="WYB1" s="5" t="s">
        <v>21</v>
      </c>
      <c r="WYC1" s="5" t="s">
        <v>21</v>
      </c>
      <c r="WYD1" s="5" t="s">
        <v>21</v>
      </c>
      <c r="WYE1" s="5" t="s">
        <v>21</v>
      </c>
      <c r="WYF1" s="5" t="s">
        <v>21</v>
      </c>
      <c r="WYG1" s="5" t="s">
        <v>21</v>
      </c>
      <c r="WYH1" s="5" t="s">
        <v>21</v>
      </c>
      <c r="WYI1" s="5" t="s">
        <v>21</v>
      </c>
      <c r="WYJ1" s="5" t="s">
        <v>21</v>
      </c>
      <c r="WYK1" s="5" t="s">
        <v>21</v>
      </c>
      <c r="WYL1" s="5" t="s">
        <v>21</v>
      </c>
      <c r="WYM1" s="5" t="s">
        <v>21</v>
      </c>
      <c r="WYN1" s="5" t="s">
        <v>21</v>
      </c>
      <c r="WYO1" s="5" t="s">
        <v>21</v>
      </c>
      <c r="WYP1" s="5" t="s">
        <v>21</v>
      </c>
      <c r="WYQ1" s="5" t="s">
        <v>21</v>
      </c>
      <c r="WYR1" s="5" t="s">
        <v>21</v>
      </c>
      <c r="WYS1" s="5" t="s">
        <v>21</v>
      </c>
      <c r="WYT1" s="5" t="s">
        <v>21</v>
      </c>
      <c r="WYU1" s="5" t="s">
        <v>21</v>
      </c>
      <c r="WYV1" s="5" t="s">
        <v>21</v>
      </c>
      <c r="WYW1" s="5" t="s">
        <v>21</v>
      </c>
      <c r="WYX1" s="5" t="s">
        <v>21</v>
      </c>
      <c r="WYY1" s="5" t="s">
        <v>21</v>
      </c>
      <c r="WYZ1" s="5" t="s">
        <v>21</v>
      </c>
      <c r="WZA1" s="5" t="s">
        <v>21</v>
      </c>
      <c r="WZB1" s="5" t="s">
        <v>21</v>
      </c>
      <c r="WZC1" s="5" t="s">
        <v>21</v>
      </c>
      <c r="WZD1" s="5" t="s">
        <v>21</v>
      </c>
      <c r="WZE1" s="5" t="s">
        <v>21</v>
      </c>
      <c r="WZF1" s="5" t="s">
        <v>21</v>
      </c>
      <c r="WZG1" s="5" t="s">
        <v>21</v>
      </c>
      <c r="WZH1" s="5" t="s">
        <v>21</v>
      </c>
      <c r="WZI1" s="5" t="s">
        <v>21</v>
      </c>
      <c r="WZJ1" s="5" t="s">
        <v>21</v>
      </c>
      <c r="WZK1" s="5" t="s">
        <v>21</v>
      </c>
      <c r="WZL1" s="5" t="s">
        <v>21</v>
      </c>
      <c r="WZM1" s="5" t="s">
        <v>21</v>
      </c>
      <c r="WZN1" s="5" t="s">
        <v>21</v>
      </c>
      <c r="WZO1" s="5" t="s">
        <v>21</v>
      </c>
      <c r="WZP1" s="5" t="s">
        <v>21</v>
      </c>
      <c r="WZQ1" s="5" t="s">
        <v>21</v>
      </c>
      <c r="WZR1" s="5" t="s">
        <v>21</v>
      </c>
      <c r="WZS1" s="5" t="s">
        <v>21</v>
      </c>
      <c r="WZT1" s="5" t="s">
        <v>21</v>
      </c>
      <c r="WZU1" s="5" t="s">
        <v>21</v>
      </c>
      <c r="WZV1" s="5" t="s">
        <v>21</v>
      </c>
      <c r="WZW1" s="5" t="s">
        <v>21</v>
      </c>
      <c r="WZX1" s="5" t="s">
        <v>21</v>
      </c>
      <c r="WZY1" s="5" t="s">
        <v>21</v>
      </c>
      <c r="WZZ1" s="5" t="s">
        <v>21</v>
      </c>
      <c r="XAA1" s="5" t="s">
        <v>21</v>
      </c>
      <c r="XAB1" s="5" t="s">
        <v>21</v>
      </c>
      <c r="XAC1" s="5" t="s">
        <v>21</v>
      </c>
      <c r="XAD1" s="5" t="s">
        <v>21</v>
      </c>
      <c r="XAE1" s="5" t="s">
        <v>21</v>
      </c>
      <c r="XAF1" s="5" t="s">
        <v>21</v>
      </c>
      <c r="XAG1" s="5" t="s">
        <v>21</v>
      </c>
      <c r="XAH1" s="5" t="s">
        <v>21</v>
      </c>
      <c r="XAI1" s="5" t="s">
        <v>21</v>
      </c>
      <c r="XAJ1" s="5" t="s">
        <v>21</v>
      </c>
      <c r="XAK1" s="5" t="s">
        <v>21</v>
      </c>
      <c r="XAL1" s="5" t="s">
        <v>21</v>
      </c>
      <c r="XAM1" s="5" t="s">
        <v>21</v>
      </c>
      <c r="XAN1" s="5" t="s">
        <v>21</v>
      </c>
      <c r="XAO1" s="5" t="s">
        <v>21</v>
      </c>
      <c r="XAP1" s="5" t="s">
        <v>21</v>
      </c>
      <c r="XAQ1" s="5" t="s">
        <v>21</v>
      </c>
      <c r="XAR1" s="5" t="s">
        <v>21</v>
      </c>
      <c r="XAS1" s="5" t="s">
        <v>21</v>
      </c>
      <c r="XAT1" s="5" t="s">
        <v>21</v>
      </c>
      <c r="XAU1" s="5" t="s">
        <v>21</v>
      </c>
      <c r="XAV1" s="5" t="s">
        <v>21</v>
      </c>
      <c r="XAW1" s="5" t="s">
        <v>21</v>
      </c>
      <c r="XAX1" s="5" t="s">
        <v>21</v>
      </c>
      <c r="XAY1" s="5" t="s">
        <v>21</v>
      </c>
      <c r="XAZ1" s="5" t="s">
        <v>21</v>
      </c>
      <c r="XBA1" s="5" t="s">
        <v>21</v>
      </c>
      <c r="XBB1" s="5" t="s">
        <v>21</v>
      </c>
      <c r="XBC1" s="5" t="s">
        <v>21</v>
      </c>
      <c r="XBD1" s="5" t="s">
        <v>21</v>
      </c>
      <c r="XBE1" s="5" t="s">
        <v>21</v>
      </c>
      <c r="XBF1" s="5" t="s">
        <v>21</v>
      </c>
      <c r="XBG1" s="5" t="s">
        <v>21</v>
      </c>
      <c r="XBH1" s="5" t="s">
        <v>21</v>
      </c>
      <c r="XBI1" s="5" t="s">
        <v>21</v>
      </c>
      <c r="XBJ1" s="5" t="s">
        <v>21</v>
      </c>
      <c r="XBK1" s="5" t="s">
        <v>21</v>
      </c>
      <c r="XBL1" s="5" t="s">
        <v>21</v>
      </c>
      <c r="XBM1" s="5" t="s">
        <v>21</v>
      </c>
      <c r="XBN1" s="5" t="s">
        <v>21</v>
      </c>
      <c r="XBO1" s="5" t="s">
        <v>21</v>
      </c>
      <c r="XBP1" s="5" t="s">
        <v>21</v>
      </c>
      <c r="XBQ1" s="5" t="s">
        <v>21</v>
      </c>
      <c r="XBR1" s="5" t="s">
        <v>21</v>
      </c>
      <c r="XBS1" s="5" t="s">
        <v>21</v>
      </c>
      <c r="XBT1" s="5" t="s">
        <v>21</v>
      </c>
      <c r="XBU1" s="5" t="s">
        <v>21</v>
      </c>
      <c r="XBV1" s="5" t="s">
        <v>21</v>
      </c>
      <c r="XBW1" s="5" t="s">
        <v>21</v>
      </c>
      <c r="XBX1" s="5" t="s">
        <v>21</v>
      </c>
      <c r="XBY1" s="5" t="s">
        <v>21</v>
      </c>
      <c r="XBZ1" s="5" t="s">
        <v>21</v>
      </c>
      <c r="XCA1" s="5" t="s">
        <v>21</v>
      </c>
      <c r="XCB1" s="5" t="s">
        <v>21</v>
      </c>
      <c r="XCC1" s="5" t="s">
        <v>21</v>
      </c>
      <c r="XCD1" s="5" t="s">
        <v>21</v>
      </c>
      <c r="XCE1" s="5" t="s">
        <v>21</v>
      </c>
      <c r="XCF1" s="5" t="s">
        <v>21</v>
      </c>
      <c r="XCG1" s="5" t="s">
        <v>21</v>
      </c>
      <c r="XCH1" s="5" t="s">
        <v>21</v>
      </c>
      <c r="XCI1" s="5" t="s">
        <v>21</v>
      </c>
      <c r="XCJ1" s="5" t="s">
        <v>21</v>
      </c>
      <c r="XCK1" s="5" t="s">
        <v>21</v>
      </c>
      <c r="XCL1" s="5" t="s">
        <v>21</v>
      </c>
      <c r="XCM1" s="5" t="s">
        <v>21</v>
      </c>
      <c r="XCN1" s="5" t="s">
        <v>21</v>
      </c>
      <c r="XCO1" s="5" t="s">
        <v>21</v>
      </c>
      <c r="XCP1" s="5" t="s">
        <v>21</v>
      </c>
      <c r="XCQ1" s="5" t="s">
        <v>21</v>
      </c>
      <c r="XCR1" s="5" t="s">
        <v>21</v>
      </c>
      <c r="XCS1" s="5" t="s">
        <v>21</v>
      </c>
      <c r="XCT1" s="5" t="s">
        <v>21</v>
      </c>
      <c r="XCU1" s="5" t="s">
        <v>21</v>
      </c>
      <c r="XCV1" s="5" t="s">
        <v>21</v>
      </c>
      <c r="XCW1" s="5" t="s">
        <v>21</v>
      </c>
      <c r="XCX1" s="5" t="s">
        <v>21</v>
      </c>
      <c r="XCY1" s="5" t="s">
        <v>21</v>
      </c>
      <c r="XCZ1" s="5" t="s">
        <v>21</v>
      </c>
      <c r="XDA1" s="5" t="s">
        <v>21</v>
      </c>
      <c r="XDB1" s="5" t="s">
        <v>21</v>
      </c>
      <c r="XDC1" s="5" t="s">
        <v>21</v>
      </c>
      <c r="XDD1" s="5" t="s">
        <v>21</v>
      </c>
      <c r="XDE1" s="5" t="s">
        <v>21</v>
      </c>
      <c r="XDF1" s="5" t="s">
        <v>21</v>
      </c>
      <c r="XDG1" s="5" t="s">
        <v>21</v>
      </c>
      <c r="XDH1" s="5" t="s">
        <v>21</v>
      </c>
      <c r="XDI1" s="5" t="s">
        <v>21</v>
      </c>
      <c r="XDJ1" s="5" t="s">
        <v>21</v>
      </c>
      <c r="XDK1" s="5" t="s">
        <v>21</v>
      </c>
      <c r="XDL1" s="5" t="s">
        <v>21</v>
      </c>
      <c r="XDM1" s="5" t="s">
        <v>21</v>
      </c>
      <c r="XDN1" s="5" t="s">
        <v>21</v>
      </c>
      <c r="XDO1" s="5" t="s">
        <v>21</v>
      </c>
      <c r="XDP1" s="5" t="s">
        <v>21</v>
      </c>
      <c r="XDQ1" s="5" t="s">
        <v>21</v>
      </c>
      <c r="XDR1" s="5" t="s">
        <v>21</v>
      </c>
      <c r="XDS1" s="5" t="s">
        <v>21</v>
      </c>
      <c r="XDT1" s="5" t="s">
        <v>21</v>
      </c>
      <c r="XDU1" s="5" t="s">
        <v>21</v>
      </c>
      <c r="XDV1" s="5" t="s">
        <v>21</v>
      </c>
      <c r="XDW1" s="5" t="s">
        <v>21</v>
      </c>
      <c r="XDX1" s="5" t="s">
        <v>21</v>
      </c>
      <c r="XDY1" s="5" t="s">
        <v>21</v>
      </c>
      <c r="XDZ1" s="5" t="s">
        <v>21</v>
      </c>
      <c r="XEA1" s="5" t="s">
        <v>21</v>
      </c>
      <c r="XEB1" s="5" t="s">
        <v>21</v>
      </c>
      <c r="XEC1" s="5" t="s">
        <v>21</v>
      </c>
      <c r="XED1" s="5" t="s">
        <v>21</v>
      </c>
      <c r="XEE1" s="5" t="s">
        <v>21</v>
      </c>
      <c r="XEF1" s="5" t="s">
        <v>21</v>
      </c>
      <c r="XEG1" s="5" t="s">
        <v>21</v>
      </c>
      <c r="XEH1" s="5" t="s">
        <v>21</v>
      </c>
      <c r="XEI1" s="5" t="s">
        <v>21</v>
      </c>
      <c r="XEJ1" s="5" t="s">
        <v>21</v>
      </c>
      <c r="XEK1" s="5" t="s">
        <v>21</v>
      </c>
      <c r="XEL1" s="5" t="s">
        <v>21</v>
      </c>
      <c r="XEM1" s="5" t="s">
        <v>21</v>
      </c>
      <c r="XEN1" s="5" t="s">
        <v>21</v>
      </c>
      <c r="XEO1" s="5" t="s">
        <v>21</v>
      </c>
      <c r="XEP1" s="5" t="s">
        <v>21</v>
      </c>
      <c r="XEQ1" s="5" t="s">
        <v>21</v>
      </c>
      <c r="XER1" s="5" t="s">
        <v>21</v>
      </c>
      <c r="XES1" s="5" t="s">
        <v>21</v>
      </c>
      <c r="XET1" s="5" t="s">
        <v>21</v>
      </c>
      <c r="XEU1" s="5" t="s">
        <v>21</v>
      </c>
      <c r="XEV1" s="5" t="s">
        <v>21</v>
      </c>
      <c r="XEW1" s="5" t="s">
        <v>21</v>
      </c>
      <c r="XEX1" s="5" t="s">
        <v>21</v>
      </c>
      <c r="XEY1" s="5" t="s">
        <v>21</v>
      </c>
      <c r="XEZ1" s="5" t="s">
        <v>21</v>
      </c>
      <c r="XFA1" s="5" t="s">
        <v>21</v>
      </c>
      <c r="XFB1" s="5" t="s">
        <v>21</v>
      </c>
      <c r="XFC1" s="5" t="s">
        <v>21</v>
      </c>
      <c r="XFD1" s="5" t="s">
        <v>21</v>
      </c>
    </row>
    <row r="2" spans="1:16384" s="31" customFormat="1" ht="9.9499999999999993" customHeight="1" x14ac:dyDescent="0.25">
      <c r="A2" s="29" t="s">
        <v>33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16384" s="4" customFormat="1" ht="30" customHeight="1" x14ac:dyDescent="0.25">
      <c r="A3" s="39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16384" s="52" customFormat="1" ht="12.75" x14ac:dyDescent="0.25">
      <c r="A4" s="69" t="s">
        <v>34</v>
      </c>
    </row>
    <row r="5" spans="1:16384" ht="15" x14ac:dyDescent="0.25">
      <c r="A5" s="51"/>
    </row>
    <row r="6" spans="1:16384" ht="15" x14ac:dyDescent="0.25">
      <c r="A6" s="61" t="s">
        <v>35</v>
      </c>
    </row>
    <row r="7" spans="1:16384" ht="15" x14ac:dyDescent="0.25">
      <c r="A7" s="62" t="s">
        <v>30</v>
      </c>
    </row>
    <row r="8" spans="1:16384" s="54" customFormat="1" ht="20.100000000000001" customHeight="1" x14ac:dyDescent="0.2">
      <c r="A8" s="6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</row>
    <row r="9" spans="1:16384" s="7" customFormat="1" ht="15.75" x14ac:dyDescent="0.2">
      <c r="A9" s="63" t="s">
        <v>9</v>
      </c>
    </row>
    <row r="10" spans="1:16384" s="7" customFormat="1" ht="12.75" x14ac:dyDescent="0.2">
      <c r="A10" s="64" t="s">
        <v>10</v>
      </c>
    </row>
    <row r="11" spans="1:16384" s="7" customFormat="1" ht="12.75" x14ac:dyDescent="0.2">
      <c r="A11" s="64" t="s">
        <v>11</v>
      </c>
    </row>
    <row r="12" spans="1:16384" ht="15" x14ac:dyDescent="0.25">
      <c r="A12" s="65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16384" s="41" customFormat="1" ht="20.100000000000001" customHeight="1" x14ac:dyDescent="0.2">
      <c r="A13" s="66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</row>
    <row r="14" spans="1:16384" ht="15.75" x14ac:dyDescent="0.25">
      <c r="A14" s="67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16384" ht="15" x14ac:dyDescent="0.25">
      <c r="A15" s="61" t="s">
        <v>17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16384" s="41" customFormat="1" ht="20.100000000000001" customHeight="1" x14ac:dyDescent="0.2">
      <c r="A16" s="61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</row>
    <row r="17" spans="1:20" ht="15.75" x14ac:dyDescent="0.25">
      <c r="A17" s="67" t="s">
        <v>20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x14ac:dyDescent="0.25">
      <c r="A18" s="61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s="41" customFormat="1" ht="20.100000000000001" customHeight="1" x14ac:dyDescent="0.2">
      <c r="A19" s="66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</row>
    <row r="20" spans="1:20" ht="15.75" x14ac:dyDescent="0.25">
      <c r="A20" s="67" t="s">
        <v>14</v>
      </c>
    </row>
    <row r="21" spans="1:20" ht="15" x14ac:dyDescent="0.25">
      <c r="A21" s="61" t="s">
        <v>12</v>
      </c>
    </row>
    <row r="22" spans="1:20" s="11" customFormat="1" ht="15" x14ac:dyDescent="0.25">
      <c r="A22" s="62" t="s">
        <v>80</v>
      </c>
    </row>
    <row r="23" spans="1:20" ht="15" x14ac:dyDescent="0.25">
      <c r="A23" s="72" t="s">
        <v>5</v>
      </c>
    </row>
    <row r="24" spans="1:20" s="50" customFormat="1" ht="20.100000000000001" customHeight="1" x14ac:dyDescent="0.2">
      <c r="A24" s="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</row>
    <row r="25" spans="1:20" s="11" customFormat="1" ht="15.75" x14ac:dyDescent="0.25">
      <c r="A25" s="67" t="s">
        <v>13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s="11" customFormat="1" ht="15" x14ac:dyDescent="0.25">
      <c r="A26" s="72" t="s">
        <v>36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s="41" customFormat="1" ht="20.100000000000001" customHeight="1" x14ac:dyDescent="0.2">
      <c r="A27" s="10"/>
    </row>
    <row r="28" spans="1:20" ht="15.75" x14ac:dyDescent="0.25">
      <c r="A28" s="63" t="s">
        <v>2</v>
      </c>
    </row>
    <row r="29" spans="1:20" s="11" customFormat="1" ht="15" x14ac:dyDescent="0.25">
      <c r="A29" s="61" t="s">
        <v>3</v>
      </c>
    </row>
    <row r="30" spans="1:20" ht="15" x14ac:dyDescent="0.25">
      <c r="A30" s="10" t="s">
        <v>4</v>
      </c>
    </row>
    <row r="31" spans="1:20" ht="15" x14ac:dyDescent="0.25">
      <c r="A31" s="2"/>
    </row>
    <row r="32" spans="1:20" ht="15" hidden="1" x14ac:dyDescent="0.25"/>
    <row r="33" spans="1:1" ht="16.5" hidden="1" x14ac:dyDescent="0.25">
      <c r="A33" s="42"/>
    </row>
    <row r="34" spans="1:1" ht="16.5" hidden="1" x14ac:dyDescent="0.25">
      <c r="A34" s="43"/>
    </row>
    <row r="35" spans="1:1" ht="15" hidden="1" x14ac:dyDescent="0.25">
      <c r="A35" s="44"/>
    </row>
    <row r="36" spans="1:1" ht="15" hidden="1" x14ac:dyDescent="0.25">
      <c r="A36" s="44"/>
    </row>
    <row r="37" spans="1:1" ht="15" hidden="1" x14ac:dyDescent="0.25">
      <c r="A37" s="44"/>
    </row>
    <row r="38" spans="1:1" ht="15" hidden="1" x14ac:dyDescent="0.25">
      <c r="A38" s="44"/>
    </row>
    <row r="39" spans="1:1" ht="15" hidden="1" x14ac:dyDescent="0.25">
      <c r="A39" s="44"/>
    </row>
    <row r="40" spans="1:1" ht="15" hidden="1" x14ac:dyDescent="0.25">
      <c r="A40" s="44"/>
    </row>
    <row r="41" spans="1:1" ht="15" hidden="1" x14ac:dyDescent="0.25">
      <c r="A41" s="44"/>
    </row>
    <row r="42" spans="1:1" ht="15" hidden="1" x14ac:dyDescent="0.25">
      <c r="A42" s="45"/>
    </row>
    <row r="43" spans="1:1" ht="15" hidden="1" x14ac:dyDescent="0.25"/>
    <row r="44" spans="1:1" ht="15" hidden="1" x14ac:dyDescent="0.25"/>
    <row r="45" spans="1:1" ht="15" hidden="1" x14ac:dyDescent="0.25"/>
    <row r="46" spans="1:1" ht="15" hidden="1" x14ac:dyDescent="0.25"/>
    <row r="47" spans="1:1" ht="15" hidden="1" x14ac:dyDescent="0.25"/>
    <row r="48" spans="1:1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</sheetData>
  <hyperlinks>
    <hyperlink ref="A30" r:id="rId1" xr:uid="{B73EC84B-20AE-4662-A95F-267B75639A10}"/>
    <hyperlink ref="A23" r:id="rId2" xr:uid="{A499CB6B-4834-4E48-8408-DCC38FB82169}"/>
    <hyperlink ref="A26" r:id="rId3" xr:uid="{D74F0CDD-E3D7-4F11-8018-479411ADED8C}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7141-C766-4CFA-A9F3-72302339A42E}">
  <dimension ref="A1:AI1267"/>
  <sheetViews>
    <sheetView tabSelected="1" zoomScaleNormal="100" workbookViewId="0">
      <pane xSplit="1" ySplit="7" topLeftCell="B11" activePane="bottomRight" state="frozen"/>
      <selection pane="topRight" activeCell="B1" sqref="B1"/>
      <selection pane="bottomLeft" activeCell="A8" sqref="A8"/>
      <selection pane="bottomRight" activeCell="C12" sqref="C12"/>
    </sheetView>
  </sheetViews>
  <sheetFormatPr defaultColWidth="0" defaultRowHeight="15" x14ac:dyDescent="0.25"/>
  <cols>
    <col min="1" max="1" width="17.7109375" style="74" customWidth="1"/>
    <col min="2" max="2" width="18.7109375" style="76" customWidth="1"/>
    <col min="3" max="3" width="18.42578125" style="74" customWidth="1"/>
    <col min="4" max="4" width="17.7109375" style="76" customWidth="1"/>
    <col min="5" max="5" width="20.5703125" style="76" customWidth="1"/>
    <col min="6" max="6" width="19.140625" style="76" customWidth="1"/>
    <col min="7" max="7" width="12.85546875" style="76" customWidth="1"/>
    <col min="8" max="8" width="20.7109375" style="76" customWidth="1"/>
    <col min="9" max="10" width="10.140625" style="73" hidden="1" customWidth="1"/>
    <col min="11" max="14" width="13.140625" style="73" hidden="1" customWidth="1"/>
    <col min="15" max="16" width="11.5703125" style="73" hidden="1" customWidth="1"/>
    <col min="17" max="24" width="10.140625" style="73" hidden="1" customWidth="1"/>
    <col min="25" max="25" width="15.28515625" style="73" hidden="1" customWidth="1"/>
    <col min="26" max="26" width="14.7109375" style="73" hidden="1" customWidth="1"/>
    <col min="27" max="28" width="10.140625" style="73" hidden="1" customWidth="1"/>
    <col min="29" max="30" width="11.7109375" style="73" hidden="1" customWidth="1"/>
    <col min="31" max="32" width="10.140625" style="73" hidden="1" customWidth="1"/>
    <col min="33" max="35" width="17.7109375" style="3" hidden="1" customWidth="1"/>
    <col min="36" max="16384" width="0" style="3" hidden="1"/>
  </cols>
  <sheetData>
    <row r="1" spans="1:35" s="23" customFormat="1" ht="15" customHeight="1" x14ac:dyDescent="0.25">
      <c r="A1" s="5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5" s="26" customFormat="1" ht="39.950000000000003" customHeight="1" x14ac:dyDescent="0.25">
      <c r="A2" s="55" t="s">
        <v>37</v>
      </c>
      <c r="B2" s="24"/>
      <c r="C2" s="24"/>
      <c r="D2" s="24"/>
      <c r="E2" s="24"/>
      <c r="F2" s="24"/>
      <c r="G2" s="24"/>
      <c r="H2" s="24"/>
      <c r="I2" s="24"/>
      <c r="J2" s="2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</row>
    <row r="3" spans="1:35" s="2" customFormat="1" ht="6" customHeigh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5" s="28" customFormat="1" ht="15" customHeight="1" x14ac:dyDescent="0.2">
      <c r="A4" s="59" t="s">
        <v>8</v>
      </c>
      <c r="B4" s="60" t="s">
        <v>19</v>
      </c>
      <c r="C4" s="70" t="s">
        <v>6</v>
      </c>
      <c r="D4" s="71" t="s">
        <v>7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5" s="2" customFormat="1" ht="6" customHeight="1" x14ac:dyDescent="0.2">
      <c r="A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5" s="75" customFormat="1" ht="15" customHeight="1" x14ac:dyDescent="0.25">
      <c r="A6" s="75" t="s">
        <v>5</v>
      </c>
      <c r="B6" s="75" t="s">
        <v>5</v>
      </c>
      <c r="C6" s="75" t="s">
        <v>5</v>
      </c>
      <c r="D6" s="75" t="s">
        <v>5</v>
      </c>
      <c r="E6" s="75" t="s">
        <v>5</v>
      </c>
      <c r="F6" s="75" t="s">
        <v>5</v>
      </c>
      <c r="G6" s="75" t="s">
        <v>5</v>
      </c>
      <c r="H6" s="75" t="s">
        <v>5</v>
      </c>
    </row>
    <row r="7" spans="1:35" s="58" customFormat="1" ht="87.75" customHeight="1" x14ac:dyDescent="0.2">
      <c r="A7" s="33" t="s">
        <v>38</v>
      </c>
      <c r="B7" s="34" t="s">
        <v>81</v>
      </c>
      <c r="C7" s="35" t="s">
        <v>39</v>
      </c>
      <c r="D7" s="35" t="s">
        <v>83</v>
      </c>
      <c r="E7" s="32" t="s">
        <v>41</v>
      </c>
      <c r="F7" s="32" t="s">
        <v>42</v>
      </c>
      <c r="G7" s="57" t="s">
        <v>44</v>
      </c>
      <c r="H7" s="35" t="s">
        <v>82</v>
      </c>
      <c r="I7" s="36" t="s">
        <v>45</v>
      </c>
      <c r="J7" s="36" t="s">
        <v>46</v>
      </c>
      <c r="K7" s="35" t="s">
        <v>47</v>
      </c>
      <c r="L7" s="35" t="s">
        <v>48</v>
      </c>
      <c r="M7" s="37" t="s">
        <v>49</v>
      </c>
      <c r="N7" s="37" t="s">
        <v>50</v>
      </c>
      <c r="O7" s="38" t="s">
        <v>51</v>
      </c>
      <c r="P7" s="38" t="s">
        <v>52</v>
      </c>
      <c r="Q7" s="38" t="s">
        <v>53</v>
      </c>
      <c r="R7" s="38" t="s">
        <v>54</v>
      </c>
      <c r="S7" s="38" t="s">
        <v>55</v>
      </c>
      <c r="T7" s="38" t="s">
        <v>56</v>
      </c>
      <c r="U7" s="38" t="s">
        <v>57</v>
      </c>
      <c r="V7" s="38" t="s">
        <v>58</v>
      </c>
      <c r="W7" s="38" t="s">
        <v>59</v>
      </c>
      <c r="X7" s="38" t="s">
        <v>60</v>
      </c>
      <c r="Y7" s="38" t="s">
        <v>61</v>
      </c>
      <c r="Z7" s="38" t="s">
        <v>62</v>
      </c>
      <c r="AA7" s="38" t="s">
        <v>63</v>
      </c>
      <c r="AB7" s="38" t="s">
        <v>64</v>
      </c>
      <c r="AC7" s="38" t="s">
        <v>65</v>
      </c>
      <c r="AD7" s="38" t="s">
        <v>66</v>
      </c>
      <c r="AE7" s="38" t="s">
        <v>67</v>
      </c>
      <c r="AF7" s="38" t="s">
        <v>68</v>
      </c>
    </row>
    <row r="8" spans="1:35" ht="15" customHeight="1" x14ac:dyDescent="0.25">
      <c r="A8" s="76"/>
      <c r="I8" s="76"/>
      <c r="J8" s="76"/>
      <c r="K8" s="74"/>
      <c r="L8" s="76"/>
      <c r="M8" s="76"/>
      <c r="N8" s="76"/>
      <c r="O8" s="76"/>
      <c r="P8" s="76"/>
      <c r="Q8" s="76"/>
      <c r="R8" s="76"/>
      <c r="S8" s="74"/>
      <c r="T8" s="76"/>
      <c r="U8" s="76"/>
      <c r="V8" s="76"/>
      <c r="W8" s="76"/>
      <c r="X8" s="76"/>
      <c r="Y8" s="76"/>
      <c r="Z8" s="76"/>
      <c r="AA8" s="74"/>
      <c r="AB8" s="76"/>
      <c r="AC8" s="76"/>
      <c r="AD8" s="76"/>
      <c r="AE8" s="76"/>
      <c r="AF8" s="76"/>
      <c r="AG8" s="76"/>
      <c r="AH8" s="76"/>
      <c r="AI8" s="74"/>
    </row>
    <row r="9" spans="1:35" ht="15" customHeight="1" x14ac:dyDescent="0.25">
      <c r="A9" s="76"/>
      <c r="I9" s="76"/>
      <c r="J9" s="76"/>
      <c r="K9" s="74"/>
      <c r="L9" s="76"/>
      <c r="M9" s="76"/>
      <c r="N9" s="76"/>
      <c r="O9" s="76"/>
      <c r="P9" s="76"/>
      <c r="Q9" s="76"/>
      <c r="R9" s="76"/>
      <c r="S9" s="74"/>
      <c r="T9" s="76"/>
      <c r="U9" s="76"/>
      <c r="V9" s="76"/>
      <c r="W9" s="76"/>
      <c r="X9" s="76"/>
      <c r="Y9" s="76"/>
      <c r="Z9" s="76"/>
      <c r="AA9" s="74"/>
      <c r="AB9" s="76"/>
      <c r="AC9" s="76"/>
      <c r="AD9" s="76"/>
      <c r="AE9" s="76"/>
      <c r="AF9" s="76"/>
      <c r="AG9" s="76"/>
      <c r="AH9" s="76"/>
      <c r="AI9" s="74"/>
    </row>
    <row r="10" spans="1:35" ht="15" customHeight="1" x14ac:dyDescent="0.25">
      <c r="A10" s="76"/>
      <c r="I10" s="76"/>
      <c r="J10" s="76"/>
      <c r="K10" s="74"/>
      <c r="L10" s="76"/>
      <c r="M10" s="76"/>
      <c r="N10" s="76"/>
      <c r="O10" s="76"/>
      <c r="P10" s="76"/>
      <c r="Q10" s="76"/>
      <c r="R10" s="76"/>
      <c r="S10" s="74"/>
      <c r="T10" s="76"/>
      <c r="U10" s="76"/>
      <c r="V10" s="76"/>
      <c r="W10" s="76"/>
      <c r="X10" s="76"/>
      <c r="Y10" s="76"/>
      <c r="Z10" s="76"/>
      <c r="AA10" s="74"/>
      <c r="AB10" s="76"/>
      <c r="AC10" s="76"/>
      <c r="AD10" s="76"/>
      <c r="AE10" s="76"/>
      <c r="AF10" s="76"/>
      <c r="AG10" s="76"/>
      <c r="AH10" s="76"/>
      <c r="AI10" s="74"/>
    </row>
    <row r="11" spans="1:35" ht="15" customHeight="1" x14ac:dyDescent="0.25">
      <c r="A11" s="76"/>
      <c r="I11" s="76"/>
      <c r="J11" s="76"/>
      <c r="K11" s="74"/>
      <c r="L11" s="76"/>
      <c r="M11" s="76"/>
      <c r="N11" s="76"/>
      <c r="O11" s="76"/>
      <c r="P11" s="76"/>
      <c r="Q11" s="76"/>
      <c r="R11" s="76"/>
      <c r="S11" s="74"/>
      <c r="T11" s="76"/>
      <c r="U11" s="76"/>
      <c r="V11" s="76"/>
      <c r="W11" s="76"/>
      <c r="X11" s="76"/>
      <c r="Y11" s="76"/>
      <c r="Z11" s="76"/>
      <c r="AA11" s="74"/>
      <c r="AB11" s="76"/>
      <c r="AC11" s="76"/>
      <c r="AD11" s="76"/>
      <c r="AE11" s="76"/>
      <c r="AF11" s="76"/>
      <c r="AG11" s="76"/>
      <c r="AH11" s="76"/>
      <c r="AI11" s="74"/>
    </row>
    <row r="12" spans="1:35" ht="15" customHeight="1" x14ac:dyDescent="0.25">
      <c r="A12" s="76"/>
      <c r="I12" s="76"/>
      <c r="J12" s="76"/>
      <c r="K12" s="74"/>
      <c r="L12" s="76"/>
      <c r="M12" s="76"/>
      <c r="N12" s="76"/>
      <c r="O12" s="76"/>
      <c r="P12" s="76"/>
      <c r="Q12" s="76"/>
      <c r="R12" s="76"/>
      <c r="S12" s="74"/>
      <c r="T12" s="76"/>
      <c r="U12" s="76"/>
      <c r="V12" s="76"/>
      <c r="W12" s="76"/>
      <c r="X12" s="76"/>
      <c r="Y12" s="76"/>
      <c r="Z12" s="76"/>
      <c r="AA12" s="74"/>
      <c r="AB12" s="76"/>
      <c r="AC12" s="76"/>
      <c r="AD12" s="76"/>
      <c r="AE12" s="76"/>
      <c r="AF12" s="76"/>
      <c r="AG12" s="76"/>
      <c r="AH12" s="76"/>
      <c r="AI12" s="74"/>
    </row>
    <row r="13" spans="1:35" ht="15" customHeight="1" x14ac:dyDescent="0.25">
      <c r="A13" s="76"/>
      <c r="I13" s="76"/>
      <c r="J13" s="76"/>
      <c r="K13" s="74"/>
      <c r="L13" s="76"/>
      <c r="M13" s="76"/>
      <c r="N13" s="76"/>
      <c r="O13" s="76"/>
      <c r="P13" s="76"/>
      <c r="Q13" s="76"/>
      <c r="R13" s="76"/>
      <c r="S13" s="74"/>
      <c r="T13" s="76"/>
      <c r="U13" s="76"/>
      <c r="V13" s="76"/>
      <c r="W13" s="76"/>
      <c r="X13" s="76"/>
      <c r="Y13" s="76"/>
      <c r="Z13" s="76"/>
      <c r="AA13" s="74"/>
      <c r="AB13" s="76"/>
      <c r="AC13" s="76"/>
      <c r="AD13" s="76"/>
      <c r="AE13" s="76"/>
      <c r="AF13" s="76"/>
      <c r="AG13" s="76"/>
      <c r="AH13" s="76"/>
      <c r="AI13" s="74"/>
    </row>
    <row r="14" spans="1:35" ht="15" customHeight="1" x14ac:dyDescent="0.25">
      <c r="A14" s="76"/>
      <c r="I14" s="76"/>
      <c r="J14" s="76"/>
      <c r="K14" s="74"/>
      <c r="L14" s="76"/>
      <c r="M14" s="76"/>
      <c r="N14" s="76"/>
      <c r="O14" s="76"/>
      <c r="P14" s="76"/>
      <c r="Q14" s="76"/>
      <c r="R14" s="76"/>
      <c r="S14" s="74"/>
      <c r="T14" s="76"/>
      <c r="U14" s="76"/>
      <c r="V14" s="76"/>
      <c r="W14" s="76"/>
      <c r="X14" s="76"/>
      <c r="Y14" s="76"/>
      <c r="Z14" s="76"/>
      <c r="AA14" s="74"/>
      <c r="AB14" s="76"/>
      <c r="AC14" s="76"/>
      <c r="AD14" s="76"/>
      <c r="AE14" s="76"/>
      <c r="AF14" s="76"/>
      <c r="AG14" s="76"/>
      <c r="AH14" s="76"/>
      <c r="AI14" s="74"/>
    </row>
    <row r="15" spans="1:35" ht="15" customHeight="1" x14ac:dyDescent="0.25">
      <c r="A15" s="76"/>
      <c r="I15" s="76"/>
      <c r="J15" s="76"/>
      <c r="K15" s="74"/>
      <c r="L15" s="76"/>
      <c r="M15" s="76"/>
      <c r="N15" s="76"/>
      <c r="O15" s="76"/>
      <c r="P15" s="76"/>
      <c r="Q15" s="76"/>
      <c r="R15" s="76"/>
      <c r="S15" s="74"/>
      <c r="T15" s="76"/>
      <c r="U15" s="76"/>
      <c r="V15" s="76"/>
      <c r="W15" s="76"/>
      <c r="X15" s="76"/>
      <c r="Y15" s="76"/>
      <c r="Z15" s="76"/>
      <c r="AA15" s="74"/>
      <c r="AB15" s="76"/>
      <c r="AC15" s="76"/>
      <c r="AD15" s="76"/>
      <c r="AE15" s="76"/>
      <c r="AF15" s="76"/>
      <c r="AG15" s="76"/>
      <c r="AH15" s="76"/>
      <c r="AI15" s="74"/>
    </row>
    <row r="16" spans="1:35" ht="15" customHeight="1" x14ac:dyDescent="0.25">
      <c r="A16" s="76"/>
      <c r="I16" s="76"/>
      <c r="J16" s="76"/>
      <c r="K16" s="74"/>
      <c r="L16" s="76"/>
      <c r="M16" s="76"/>
      <c r="N16" s="76"/>
      <c r="O16" s="76"/>
      <c r="P16" s="76"/>
      <c r="Q16" s="76"/>
      <c r="R16" s="76"/>
      <c r="S16" s="74"/>
      <c r="T16" s="76"/>
      <c r="U16" s="76"/>
      <c r="V16" s="76"/>
      <c r="W16" s="76"/>
      <c r="X16" s="76"/>
      <c r="Y16" s="76"/>
      <c r="Z16" s="76"/>
      <c r="AA16" s="74"/>
      <c r="AB16" s="76"/>
      <c r="AC16" s="76"/>
      <c r="AD16" s="76"/>
      <c r="AE16" s="76"/>
      <c r="AF16" s="76"/>
      <c r="AG16" s="76"/>
      <c r="AH16" s="76"/>
      <c r="AI16" s="74"/>
    </row>
    <row r="17" spans="1:35" ht="15" customHeight="1" x14ac:dyDescent="0.25">
      <c r="A17" s="76"/>
      <c r="I17" s="76"/>
      <c r="J17" s="76"/>
      <c r="K17" s="74"/>
      <c r="L17" s="76"/>
      <c r="M17" s="76"/>
      <c r="N17" s="76"/>
      <c r="O17" s="76"/>
      <c r="P17" s="76"/>
      <c r="Q17" s="76"/>
      <c r="R17" s="76"/>
      <c r="S17" s="74"/>
      <c r="T17" s="76"/>
      <c r="U17" s="76"/>
      <c r="V17" s="76"/>
      <c r="W17" s="76"/>
      <c r="X17" s="76"/>
      <c r="Y17" s="76"/>
      <c r="Z17" s="76"/>
      <c r="AA17" s="74"/>
      <c r="AB17" s="76"/>
      <c r="AC17" s="76"/>
      <c r="AD17" s="76"/>
      <c r="AE17" s="76"/>
      <c r="AF17" s="76"/>
      <c r="AG17" s="76"/>
      <c r="AH17" s="76"/>
      <c r="AI17" s="74"/>
    </row>
    <row r="18" spans="1:35" ht="15" customHeight="1" x14ac:dyDescent="0.25">
      <c r="A18" s="76"/>
      <c r="I18" s="76"/>
      <c r="J18" s="76"/>
      <c r="K18" s="74"/>
      <c r="L18" s="76"/>
      <c r="M18" s="76"/>
      <c r="N18" s="76"/>
      <c r="O18" s="76"/>
      <c r="P18" s="76"/>
      <c r="Q18" s="76"/>
      <c r="R18" s="76"/>
      <c r="S18" s="74"/>
      <c r="T18" s="76"/>
      <c r="U18" s="76"/>
      <c r="V18" s="76"/>
      <c r="W18" s="76"/>
      <c r="X18" s="76"/>
      <c r="Y18" s="76"/>
      <c r="Z18" s="76"/>
      <c r="AA18" s="74"/>
      <c r="AB18" s="76"/>
      <c r="AC18" s="76"/>
      <c r="AD18" s="76"/>
      <c r="AE18" s="76"/>
      <c r="AF18" s="76"/>
      <c r="AG18" s="76"/>
      <c r="AH18" s="76"/>
      <c r="AI18" s="74"/>
    </row>
    <row r="19" spans="1:35" ht="15" customHeight="1" x14ac:dyDescent="0.25">
      <c r="A19" s="76"/>
      <c r="I19" s="76"/>
      <c r="J19" s="76"/>
      <c r="K19" s="74"/>
      <c r="L19" s="76"/>
      <c r="M19" s="76"/>
      <c r="N19" s="76"/>
      <c r="O19" s="76"/>
      <c r="P19" s="76"/>
      <c r="Q19" s="76"/>
      <c r="R19" s="76"/>
      <c r="S19" s="74"/>
      <c r="T19" s="76"/>
      <c r="U19" s="76"/>
      <c r="V19" s="76"/>
      <c r="W19" s="76"/>
      <c r="X19" s="76"/>
      <c r="Y19" s="76"/>
      <c r="Z19" s="76"/>
      <c r="AA19" s="74"/>
      <c r="AB19" s="76"/>
      <c r="AC19" s="76"/>
      <c r="AD19" s="76"/>
      <c r="AE19" s="76"/>
      <c r="AF19" s="76"/>
      <c r="AG19" s="76"/>
      <c r="AH19" s="76"/>
      <c r="AI19" s="74"/>
    </row>
    <row r="20" spans="1:35" ht="15" customHeight="1" x14ac:dyDescent="0.25">
      <c r="A20" s="76"/>
      <c r="I20" s="76"/>
      <c r="J20" s="76"/>
      <c r="K20" s="74"/>
      <c r="L20" s="76"/>
      <c r="M20" s="76"/>
      <c r="N20" s="76"/>
      <c r="O20" s="76"/>
      <c r="P20" s="76"/>
      <c r="Q20" s="76"/>
      <c r="R20" s="76"/>
      <c r="S20" s="74"/>
      <c r="T20" s="76"/>
      <c r="U20" s="76"/>
      <c r="V20" s="76"/>
      <c r="W20" s="76"/>
      <c r="X20" s="76"/>
      <c r="Y20" s="76"/>
      <c r="Z20" s="76"/>
      <c r="AA20" s="74"/>
      <c r="AB20" s="76"/>
      <c r="AC20" s="76"/>
      <c r="AD20" s="76"/>
      <c r="AE20" s="76"/>
      <c r="AF20" s="76"/>
      <c r="AG20" s="76"/>
      <c r="AH20" s="76"/>
      <c r="AI20" s="74"/>
    </row>
    <row r="21" spans="1:35" ht="15" customHeight="1" x14ac:dyDescent="0.25">
      <c r="A21" s="76"/>
      <c r="I21" s="76"/>
      <c r="J21" s="76"/>
      <c r="K21" s="74"/>
      <c r="L21" s="76"/>
      <c r="M21" s="76"/>
      <c r="N21" s="76"/>
      <c r="O21" s="76"/>
      <c r="P21" s="76"/>
      <c r="Q21" s="76"/>
      <c r="R21" s="76"/>
      <c r="S21" s="74"/>
      <c r="T21" s="76"/>
      <c r="U21" s="76"/>
      <c r="V21" s="76"/>
      <c r="W21" s="76"/>
      <c r="X21" s="76"/>
      <c r="Y21" s="76"/>
      <c r="Z21" s="76"/>
      <c r="AA21" s="74"/>
      <c r="AB21" s="76"/>
      <c r="AC21" s="76"/>
      <c r="AD21" s="76"/>
      <c r="AE21" s="76"/>
      <c r="AF21" s="76"/>
      <c r="AG21" s="76"/>
      <c r="AH21" s="76"/>
      <c r="AI21" s="74"/>
    </row>
    <row r="22" spans="1:35" ht="15" customHeight="1" x14ac:dyDescent="0.25">
      <c r="A22" s="76"/>
      <c r="I22" s="76"/>
      <c r="J22" s="76"/>
      <c r="K22" s="74"/>
      <c r="L22" s="76"/>
      <c r="M22" s="76"/>
      <c r="N22" s="76"/>
      <c r="O22" s="76"/>
      <c r="P22" s="76"/>
      <c r="Q22" s="76"/>
      <c r="R22" s="76"/>
      <c r="S22" s="74"/>
      <c r="T22" s="76"/>
      <c r="U22" s="76"/>
      <c r="V22" s="76"/>
      <c r="W22" s="76"/>
      <c r="X22" s="76"/>
      <c r="Y22" s="76"/>
      <c r="Z22" s="76"/>
      <c r="AA22" s="74"/>
      <c r="AB22" s="76"/>
      <c r="AC22" s="76"/>
      <c r="AD22" s="76"/>
      <c r="AE22" s="76"/>
      <c r="AF22" s="76"/>
      <c r="AG22" s="76"/>
      <c r="AH22" s="76"/>
      <c r="AI22" s="74"/>
    </row>
    <row r="23" spans="1:35" ht="15" customHeight="1" x14ac:dyDescent="0.25">
      <c r="A23" s="76"/>
      <c r="I23" s="76"/>
      <c r="J23" s="76"/>
      <c r="K23" s="74"/>
      <c r="L23" s="76"/>
      <c r="M23" s="76"/>
      <c r="N23" s="76"/>
      <c r="O23" s="76"/>
      <c r="P23" s="76"/>
      <c r="Q23" s="76"/>
      <c r="R23" s="76"/>
      <c r="S23" s="74"/>
      <c r="T23" s="76"/>
      <c r="U23" s="76"/>
      <c r="V23" s="76"/>
      <c r="W23" s="76"/>
      <c r="X23" s="76"/>
      <c r="Y23" s="76"/>
      <c r="Z23" s="76"/>
      <c r="AA23" s="74"/>
      <c r="AB23" s="76"/>
      <c r="AC23" s="76"/>
      <c r="AD23" s="76"/>
      <c r="AE23" s="76"/>
      <c r="AF23" s="76"/>
      <c r="AG23" s="76"/>
      <c r="AH23" s="76"/>
      <c r="AI23" s="74"/>
    </row>
    <row r="24" spans="1:35" ht="15" customHeight="1" x14ac:dyDescent="0.25">
      <c r="A24" s="76"/>
      <c r="I24" s="76"/>
      <c r="J24" s="76"/>
      <c r="K24" s="74"/>
      <c r="L24" s="76"/>
      <c r="M24" s="76"/>
      <c r="N24" s="76"/>
      <c r="O24" s="76"/>
      <c r="P24" s="76"/>
      <c r="Q24" s="76"/>
      <c r="R24" s="76"/>
      <c r="S24" s="74"/>
      <c r="T24" s="76"/>
      <c r="U24" s="76"/>
      <c r="V24" s="76"/>
      <c r="W24" s="76"/>
      <c r="X24" s="76"/>
      <c r="Y24" s="76"/>
      <c r="Z24" s="76"/>
      <c r="AA24" s="74"/>
      <c r="AB24" s="76"/>
      <c r="AC24" s="76"/>
      <c r="AD24" s="76"/>
      <c r="AE24" s="76"/>
      <c r="AF24" s="76"/>
      <c r="AG24" s="76"/>
      <c r="AH24" s="76"/>
      <c r="AI24" s="74"/>
    </row>
    <row r="25" spans="1:35" ht="15" customHeight="1" x14ac:dyDescent="0.25">
      <c r="A25" s="76"/>
      <c r="I25" s="76"/>
      <c r="J25" s="76"/>
      <c r="K25" s="74"/>
      <c r="L25" s="76"/>
      <c r="M25" s="76"/>
      <c r="N25" s="76"/>
      <c r="O25" s="76"/>
      <c r="P25" s="76"/>
      <c r="Q25" s="76"/>
      <c r="R25" s="76"/>
      <c r="S25" s="74"/>
      <c r="T25" s="76"/>
      <c r="U25" s="76"/>
      <c r="V25" s="76"/>
      <c r="W25" s="76"/>
      <c r="X25" s="76"/>
      <c r="Y25" s="76"/>
      <c r="Z25" s="76"/>
      <c r="AA25" s="74"/>
      <c r="AB25" s="76"/>
      <c r="AC25" s="76"/>
      <c r="AD25" s="76"/>
      <c r="AE25" s="76"/>
      <c r="AF25" s="76"/>
      <c r="AG25" s="76"/>
      <c r="AH25" s="76"/>
      <c r="AI25" s="74"/>
    </row>
    <row r="26" spans="1:35" ht="15" customHeight="1" x14ac:dyDescent="0.25">
      <c r="A26" s="76"/>
      <c r="I26" s="76"/>
      <c r="J26" s="76"/>
      <c r="K26" s="74"/>
      <c r="L26" s="76"/>
      <c r="M26" s="76"/>
      <c r="N26" s="76"/>
      <c r="O26" s="76"/>
      <c r="P26" s="76"/>
      <c r="Q26" s="76"/>
      <c r="R26" s="76"/>
      <c r="S26" s="74"/>
      <c r="T26" s="76"/>
      <c r="U26" s="76"/>
      <c r="V26" s="76"/>
      <c r="W26" s="76"/>
      <c r="X26" s="76"/>
      <c r="Y26" s="76"/>
      <c r="Z26" s="76"/>
      <c r="AA26" s="74"/>
      <c r="AB26" s="76"/>
      <c r="AC26" s="76"/>
      <c r="AD26" s="76"/>
      <c r="AE26" s="76"/>
      <c r="AF26" s="76"/>
      <c r="AG26" s="76"/>
      <c r="AH26" s="76"/>
      <c r="AI26" s="74"/>
    </row>
    <row r="27" spans="1:35" ht="15" customHeight="1" x14ac:dyDescent="0.25">
      <c r="A27" s="76"/>
      <c r="I27" s="76"/>
      <c r="J27" s="76"/>
      <c r="K27" s="74"/>
      <c r="L27" s="76"/>
      <c r="M27" s="76"/>
      <c r="N27" s="76"/>
      <c r="O27" s="76"/>
      <c r="P27" s="76"/>
      <c r="Q27" s="76"/>
      <c r="R27" s="76"/>
      <c r="S27" s="74"/>
      <c r="T27" s="76"/>
      <c r="U27" s="76"/>
      <c r="V27" s="76"/>
      <c r="W27" s="76"/>
      <c r="X27" s="76"/>
      <c r="Y27" s="76"/>
      <c r="Z27" s="76"/>
      <c r="AA27" s="74"/>
      <c r="AB27" s="76"/>
      <c r="AC27" s="76"/>
      <c r="AD27" s="76"/>
      <c r="AE27" s="76"/>
      <c r="AF27" s="76"/>
      <c r="AG27" s="76"/>
      <c r="AH27" s="76"/>
      <c r="AI27" s="74"/>
    </row>
    <row r="28" spans="1:35" ht="15" customHeight="1" x14ac:dyDescent="0.25">
      <c r="A28" s="76"/>
      <c r="I28" s="76"/>
      <c r="J28" s="76"/>
      <c r="K28" s="74"/>
      <c r="L28" s="76"/>
      <c r="M28" s="76"/>
      <c r="N28" s="76"/>
      <c r="O28" s="76"/>
      <c r="P28" s="76"/>
      <c r="Q28" s="76"/>
      <c r="R28" s="76"/>
      <c r="S28" s="74"/>
      <c r="T28" s="76"/>
      <c r="U28" s="76"/>
      <c r="V28" s="76"/>
      <c r="W28" s="76"/>
      <c r="X28" s="76"/>
      <c r="Y28" s="76"/>
      <c r="Z28" s="76"/>
      <c r="AA28" s="74"/>
      <c r="AB28" s="76"/>
      <c r="AC28" s="76"/>
      <c r="AD28" s="76"/>
      <c r="AE28" s="76"/>
      <c r="AF28" s="76"/>
      <c r="AG28" s="76"/>
      <c r="AH28" s="76"/>
      <c r="AI28" s="74"/>
    </row>
    <row r="29" spans="1:35" ht="15" customHeight="1" x14ac:dyDescent="0.25">
      <c r="A29" s="76"/>
      <c r="I29" s="76"/>
      <c r="J29" s="76"/>
      <c r="K29" s="74"/>
      <c r="L29" s="76"/>
      <c r="M29" s="76"/>
      <c r="N29" s="76"/>
      <c r="O29" s="76"/>
      <c r="P29" s="76"/>
      <c r="Q29" s="76"/>
      <c r="R29" s="76"/>
      <c r="S29" s="74"/>
      <c r="T29" s="76"/>
      <c r="U29" s="76"/>
      <c r="V29" s="76"/>
      <c r="W29" s="76"/>
      <c r="X29" s="76"/>
      <c r="Y29" s="76"/>
      <c r="Z29" s="76"/>
      <c r="AA29" s="74"/>
      <c r="AB29" s="76"/>
      <c r="AC29" s="76"/>
      <c r="AD29" s="76"/>
      <c r="AE29" s="76"/>
      <c r="AF29" s="76"/>
      <c r="AG29" s="76"/>
      <c r="AH29" s="76"/>
      <c r="AI29" s="74"/>
    </row>
    <row r="30" spans="1:35" ht="15" customHeight="1" x14ac:dyDescent="0.25">
      <c r="A30" s="76"/>
      <c r="I30" s="76"/>
      <c r="J30" s="76"/>
      <c r="K30" s="74"/>
      <c r="L30" s="76"/>
      <c r="M30" s="76"/>
      <c r="N30" s="76"/>
      <c r="O30" s="76"/>
      <c r="P30" s="76"/>
      <c r="Q30" s="76"/>
      <c r="R30" s="76"/>
      <c r="S30" s="74"/>
      <c r="T30" s="76"/>
      <c r="U30" s="76"/>
      <c r="V30" s="76"/>
      <c r="W30" s="76"/>
      <c r="X30" s="76"/>
      <c r="Y30" s="76"/>
      <c r="Z30" s="76"/>
      <c r="AA30" s="74"/>
      <c r="AB30" s="76"/>
      <c r="AC30" s="76"/>
      <c r="AD30" s="76"/>
      <c r="AE30" s="76"/>
      <c r="AF30" s="76"/>
      <c r="AG30" s="76"/>
      <c r="AH30" s="76"/>
      <c r="AI30" s="74"/>
    </row>
    <row r="31" spans="1:35" ht="15" customHeight="1" x14ac:dyDescent="0.25">
      <c r="A31" s="76"/>
      <c r="I31" s="76"/>
      <c r="J31" s="76"/>
      <c r="K31" s="74"/>
      <c r="L31" s="76"/>
      <c r="M31" s="76"/>
      <c r="N31" s="76"/>
      <c r="O31" s="76"/>
      <c r="P31" s="76"/>
      <c r="Q31" s="76"/>
      <c r="R31" s="76"/>
      <c r="S31" s="74"/>
      <c r="T31" s="76"/>
      <c r="U31" s="76"/>
      <c r="V31" s="76"/>
      <c r="W31" s="76"/>
      <c r="X31" s="76"/>
      <c r="Y31" s="76"/>
      <c r="Z31" s="76"/>
      <c r="AA31" s="74"/>
      <c r="AB31" s="76"/>
      <c r="AC31" s="76"/>
      <c r="AD31" s="76"/>
      <c r="AE31" s="76"/>
      <c r="AF31" s="76"/>
      <c r="AG31" s="76"/>
      <c r="AH31" s="76"/>
      <c r="AI31" s="74"/>
    </row>
    <row r="32" spans="1:35" ht="15" customHeight="1" x14ac:dyDescent="0.25">
      <c r="A32" s="76"/>
      <c r="I32" s="76"/>
      <c r="J32" s="76"/>
      <c r="K32" s="74"/>
      <c r="L32" s="76"/>
      <c r="M32" s="76"/>
      <c r="N32" s="76"/>
      <c r="O32" s="76"/>
      <c r="P32" s="76"/>
      <c r="Q32" s="76"/>
      <c r="R32" s="76"/>
      <c r="S32" s="74"/>
      <c r="T32" s="76"/>
      <c r="U32" s="76"/>
      <c r="V32" s="76"/>
      <c r="W32" s="76"/>
      <c r="X32" s="76"/>
      <c r="Y32" s="76"/>
      <c r="Z32" s="76"/>
      <c r="AA32" s="74"/>
      <c r="AB32" s="76"/>
      <c r="AC32" s="76"/>
      <c r="AD32" s="76"/>
      <c r="AE32" s="76"/>
      <c r="AF32" s="76"/>
      <c r="AG32" s="76"/>
      <c r="AH32" s="76"/>
      <c r="AI32" s="74"/>
    </row>
    <row r="33" spans="1:35" ht="15" customHeight="1" x14ac:dyDescent="0.25">
      <c r="A33" s="76"/>
      <c r="I33" s="76"/>
      <c r="J33" s="76"/>
      <c r="K33" s="74"/>
      <c r="L33" s="76"/>
      <c r="M33" s="76"/>
      <c r="N33" s="76"/>
      <c r="O33" s="76"/>
      <c r="P33" s="76"/>
      <c r="Q33" s="76"/>
      <c r="R33" s="76"/>
      <c r="S33" s="74"/>
      <c r="T33" s="76"/>
      <c r="U33" s="76"/>
      <c r="V33" s="76"/>
      <c r="W33" s="76"/>
      <c r="X33" s="76"/>
      <c r="Y33" s="76"/>
      <c r="Z33" s="76"/>
      <c r="AA33" s="74"/>
      <c r="AB33" s="76"/>
      <c r="AC33" s="76"/>
      <c r="AD33" s="76"/>
      <c r="AE33" s="76"/>
      <c r="AF33" s="76"/>
      <c r="AG33" s="76"/>
      <c r="AH33" s="76"/>
      <c r="AI33" s="74"/>
    </row>
    <row r="34" spans="1:35" ht="15" customHeight="1" x14ac:dyDescent="0.25">
      <c r="A34" s="76"/>
      <c r="I34" s="76"/>
      <c r="J34" s="76"/>
      <c r="K34" s="74"/>
      <c r="L34" s="76"/>
      <c r="M34" s="76"/>
      <c r="N34" s="76"/>
      <c r="O34" s="76"/>
      <c r="P34" s="76"/>
      <c r="Q34" s="76"/>
      <c r="R34" s="76"/>
      <c r="S34" s="74"/>
      <c r="T34" s="76"/>
      <c r="U34" s="76"/>
      <c r="V34" s="76"/>
      <c r="W34" s="76"/>
      <c r="X34" s="76"/>
      <c r="Y34" s="76"/>
      <c r="Z34" s="76"/>
      <c r="AA34" s="74"/>
      <c r="AB34" s="76"/>
      <c r="AC34" s="76"/>
      <c r="AD34" s="76"/>
      <c r="AE34" s="76"/>
      <c r="AF34" s="76"/>
      <c r="AG34" s="76"/>
      <c r="AH34" s="76"/>
      <c r="AI34" s="74"/>
    </row>
    <row r="35" spans="1:35" ht="15" customHeight="1" x14ac:dyDescent="0.25">
      <c r="A35" s="76"/>
      <c r="I35" s="76"/>
      <c r="J35" s="76"/>
      <c r="K35" s="74"/>
      <c r="L35" s="76"/>
      <c r="M35" s="76"/>
      <c r="N35" s="76"/>
      <c r="O35" s="76"/>
      <c r="P35" s="76"/>
      <c r="Q35" s="76"/>
      <c r="R35" s="76"/>
      <c r="S35" s="74"/>
      <c r="T35" s="76"/>
      <c r="U35" s="76"/>
      <c r="V35" s="76"/>
      <c r="W35" s="76"/>
      <c r="X35" s="76"/>
      <c r="Y35" s="76"/>
      <c r="Z35" s="76"/>
      <c r="AA35" s="74"/>
      <c r="AB35" s="76"/>
      <c r="AC35" s="76"/>
      <c r="AD35" s="76"/>
      <c r="AE35" s="76"/>
      <c r="AF35" s="76"/>
      <c r="AG35" s="76"/>
      <c r="AH35" s="76"/>
      <c r="AI35" s="74"/>
    </row>
    <row r="36" spans="1:35" ht="15" customHeight="1" x14ac:dyDescent="0.25">
      <c r="A36" s="76"/>
      <c r="I36" s="76"/>
      <c r="J36" s="76"/>
      <c r="K36" s="74"/>
      <c r="L36" s="76"/>
      <c r="M36" s="76"/>
      <c r="N36" s="76"/>
      <c r="O36" s="76"/>
      <c r="P36" s="76"/>
      <c r="Q36" s="76"/>
      <c r="R36" s="76"/>
      <c r="S36" s="74"/>
      <c r="T36" s="76"/>
      <c r="U36" s="76"/>
      <c r="V36" s="76"/>
      <c r="W36" s="76"/>
      <c r="X36" s="76"/>
      <c r="Y36" s="76"/>
      <c r="Z36" s="76"/>
      <c r="AA36" s="74"/>
      <c r="AB36" s="76"/>
      <c r="AC36" s="76"/>
      <c r="AD36" s="76"/>
      <c r="AE36" s="76"/>
      <c r="AF36" s="76"/>
      <c r="AG36" s="76"/>
      <c r="AH36" s="76"/>
      <c r="AI36" s="74"/>
    </row>
    <row r="37" spans="1:35" ht="15" customHeight="1" x14ac:dyDescent="0.25">
      <c r="A37" s="76"/>
      <c r="I37" s="76"/>
      <c r="J37" s="76"/>
      <c r="K37" s="74"/>
      <c r="L37" s="76"/>
      <c r="M37" s="76"/>
      <c r="N37" s="76"/>
      <c r="O37" s="76"/>
      <c r="P37" s="76"/>
      <c r="Q37" s="76"/>
      <c r="R37" s="76"/>
      <c r="S37" s="74"/>
      <c r="T37" s="76"/>
      <c r="U37" s="76"/>
      <c r="V37" s="76"/>
      <c r="W37" s="76"/>
      <c r="X37" s="76"/>
      <c r="Y37" s="76"/>
      <c r="Z37" s="76"/>
      <c r="AA37" s="74"/>
      <c r="AB37" s="76"/>
      <c r="AC37" s="76"/>
      <c r="AD37" s="76"/>
      <c r="AE37" s="76"/>
      <c r="AF37" s="76"/>
      <c r="AG37" s="76"/>
      <c r="AH37" s="76"/>
      <c r="AI37" s="74"/>
    </row>
    <row r="38" spans="1:35" ht="15" customHeight="1" x14ac:dyDescent="0.25">
      <c r="A38" s="76"/>
      <c r="I38" s="76"/>
      <c r="J38" s="76"/>
      <c r="K38" s="74"/>
      <c r="L38" s="76"/>
      <c r="M38" s="76"/>
      <c r="N38" s="76"/>
      <c r="O38" s="76"/>
      <c r="P38" s="76"/>
      <c r="Q38" s="76"/>
      <c r="R38" s="76"/>
      <c r="S38" s="74"/>
      <c r="T38" s="76"/>
      <c r="U38" s="76"/>
      <c r="V38" s="76"/>
      <c r="W38" s="76"/>
      <c r="X38" s="76"/>
      <c r="Y38" s="76"/>
      <c r="Z38" s="76"/>
      <c r="AA38" s="74"/>
      <c r="AB38" s="76"/>
      <c r="AC38" s="76"/>
      <c r="AD38" s="76"/>
      <c r="AE38" s="76"/>
      <c r="AF38" s="76"/>
      <c r="AG38" s="76"/>
      <c r="AH38" s="76"/>
      <c r="AI38" s="74"/>
    </row>
    <row r="39" spans="1:35" ht="15" customHeight="1" x14ac:dyDescent="0.25">
      <c r="A39" s="76"/>
      <c r="I39" s="76"/>
      <c r="J39" s="76"/>
      <c r="K39" s="74"/>
      <c r="L39" s="76"/>
      <c r="M39" s="76"/>
      <c r="N39" s="76"/>
      <c r="O39" s="76"/>
      <c r="P39" s="76"/>
      <c r="Q39" s="76"/>
      <c r="R39" s="76"/>
      <c r="S39" s="74"/>
      <c r="T39" s="76"/>
      <c r="U39" s="76"/>
      <c r="V39" s="76"/>
      <c r="W39" s="76"/>
      <c r="X39" s="76"/>
      <c r="Y39" s="76"/>
      <c r="Z39" s="76"/>
      <c r="AA39" s="74"/>
      <c r="AB39" s="76"/>
      <c r="AC39" s="76"/>
      <c r="AD39" s="76"/>
      <c r="AE39" s="76"/>
      <c r="AF39" s="76"/>
      <c r="AG39" s="76"/>
      <c r="AH39" s="76"/>
      <c r="AI39" s="74"/>
    </row>
    <row r="40" spans="1:35" ht="15" customHeight="1" x14ac:dyDescent="0.25">
      <c r="A40" s="76"/>
      <c r="I40" s="76"/>
      <c r="J40" s="76"/>
      <c r="K40" s="74"/>
      <c r="L40" s="76"/>
      <c r="M40" s="76"/>
      <c r="N40" s="76"/>
      <c r="O40" s="76"/>
      <c r="P40" s="76"/>
      <c r="Q40" s="76"/>
      <c r="R40" s="76"/>
      <c r="S40" s="74"/>
      <c r="T40" s="76"/>
      <c r="U40" s="76"/>
      <c r="V40" s="76"/>
      <c r="W40" s="76"/>
      <c r="X40" s="76"/>
      <c r="Y40" s="76"/>
      <c r="Z40" s="76"/>
      <c r="AA40" s="74"/>
      <c r="AB40" s="76"/>
      <c r="AC40" s="76"/>
      <c r="AD40" s="76"/>
      <c r="AE40" s="76"/>
      <c r="AF40" s="76"/>
      <c r="AG40" s="76"/>
      <c r="AH40" s="76"/>
      <c r="AI40" s="74"/>
    </row>
    <row r="41" spans="1:35" ht="15" customHeight="1" x14ac:dyDescent="0.25">
      <c r="A41" s="76"/>
      <c r="I41" s="76"/>
      <c r="J41" s="76"/>
      <c r="K41" s="74"/>
      <c r="L41" s="76"/>
      <c r="M41" s="76"/>
      <c r="N41" s="76"/>
      <c r="O41" s="76"/>
      <c r="P41" s="76"/>
      <c r="Q41" s="76"/>
      <c r="R41" s="76"/>
      <c r="S41" s="74"/>
      <c r="T41" s="76"/>
      <c r="U41" s="76"/>
      <c r="V41" s="76"/>
      <c r="W41" s="76"/>
      <c r="X41" s="76"/>
      <c r="Y41" s="76"/>
      <c r="Z41" s="76"/>
      <c r="AA41" s="74"/>
      <c r="AB41" s="76"/>
      <c r="AC41" s="76"/>
      <c r="AD41" s="76"/>
      <c r="AE41" s="76"/>
      <c r="AF41" s="76"/>
      <c r="AG41" s="76"/>
      <c r="AH41" s="76"/>
      <c r="AI41" s="74"/>
    </row>
    <row r="42" spans="1:35" ht="15" customHeight="1" x14ac:dyDescent="0.25">
      <c r="A42" s="76"/>
      <c r="I42" s="76"/>
      <c r="J42" s="76"/>
      <c r="K42" s="74"/>
      <c r="L42" s="76"/>
      <c r="M42" s="76"/>
      <c r="N42" s="76"/>
      <c r="O42" s="76"/>
      <c r="P42" s="76"/>
      <c r="Q42" s="76"/>
      <c r="R42" s="76"/>
      <c r="S42" s="74"/>
      <c r="T42" s="76"/>
      <c r="U42" s="76"/>
      <c r="V42" s="76"/>
      <c r="W42" s="76"/>
      <c r="X42" s="76"/>
      <c r="Y42" s="76"/>
      <c r="Z42" s="76"/>
      <c r="AA42" s="74"/>
      <c r="AB42" s="76"/>
      <c r="AC42" s="76"/>
      <c r="AD42" s="76"/>
      <c r="AE42" s="76"/>
      <c r="AF42" s="76"/>
      <c r="AG42" s="76"/>
      <c r="AH42" s="76"/>
      <c r="AI42" s="74"/>
    </row>
    <row r="43" spans="1:35" ht="15" customHeight="1" x14ac:dyDescent="0.25">
      <c r="A43" s="76"/>
      <c r="I43" s="76"/>
      <c r="J43" s="76"/>
      <c r="K43" s="74"/>
      <c r="L43" s="76"/>
      <c r="M43" s="76"/>
      <c r="N43" s="76"/>
      <c r="O43" s="76"/>
      <c r="P43" s="76"/>
      <c r="Q43" s="76"/>
      <c r="R43" s="76"/>
      <c r="S43" s="74"/>
      <c r="T43" s="76"/>
      <c r="U43" s="76"/>
      <c r="V43" s="76"/>
      <c r="W43" s="76"/>
      <c r="X43" s="76"/>
      <c r="Y43" s="76"/>
      <c r="Z43" s="76"/>
      <c r="AA43" s="74"/>
      <c r="AB43" s="76"/>
      <c r="AC43" s="76"/>
      <c r="AD43" s="76"/>
      <c r="AE43" s="76"/>
      <c r="AF43" s="76"/>
      <c r="AG43" s="76"/>
      <c r="AH43" s="76"/>
      <c r="AI43" s="74"/>
    </row>
    <row r="44" spans="1:35" ht="15" customHeight="1" x14ac:dyDescent="0.25">
      <c r="A44" s="76"/>
      <c r="I44" s="76"/>
      <c r="J44" s="76"/>
      <c r="K44" s="74"/>
      <c r="L44" s="76"/>
      <c r="M44" s="76"/>
      <c r="N44" s="76"/>
      <c r="O44" s="76"/>
      <c r="P44" s="76"/>
      <c r="Q44" s="76"/>
      <c r="R44" s="76"/>
      <c r="S44" s="74"/>
      <c r="T44" s="76"/>
      <c r="U44" s="76"/>
      <c r="V44" s="76"/>
      <c r="W44" s="76"/>
      <c r="X44" s="76"/>
      <c r="Y44" s="76"/>
      <c r="Z44" s="76"/>
      <c r="AA44" s="74"/>
      <c r="AB44" s="76"/>
      <c r="AC44" s="76"/>
      <c r="AD44" s="76"/>
      <c r="AE44" s="76"/>
      <c r="AF44" s="76"/>
      <c r="AG44" s="76"/>
      <c r="AH44" s="76"/>
      <c r="AI44" s="74"/>
    </row>
    <row r="45" spans="1:35" ht="15" customHeight="1" x14ac:dyDescent="0.25">
      <c r="A45" s="76"/>
      <c r="I45" s="76"/>
      <c r="J45" s="76"/>
      <c r="K45" s="74"/>
      <c r="L45" s="76"/>
      <c r="M45" s="76"/>
      <c r="N45" s="76"/>
      <c r="O45" s="76"/>
      <c r="P45" s="76"/>
      <c r="Q45" s="76"/>
      <c r="R45" s="76"/>
      <c r="S45" s="74"/>
      <c r="T45" s="76"/>
      <c r="U45" s="76"/>
      <c r="V45" s="76"/>
      <c r="W45" s="76"/>
      <c r="X45" s="76"/>
      <c r="Y45" s="76"/>
      <c r="Z45" s="76"/>
      <c r="AA45" s="74"/>
      <c r="AB45" s="76"/>
      <c r="AC45" s="76"/>
      <c r="AD45" s="76"/>
      <c r="AE45" s="76"/>
      <c r="AF45" s="76"/>
      <c r="AG45" s="76"/>
      <c r="AH45" s="76"/>
      <c r="AI45" s="74"/>
    </row>
    <row r="46" spans="1:35" ht="15" customHeight="1" x14ac:dyDescent="0.25">
      <c r="A46" s="76"/>
      <c r="I46" s="76"/>
      <c r="J46" s="76"/>
      <c r="K46" s="74"/>
      <c r="L46" s="76"/>
      <c r="M46" s="76"/>
      <c r="N46" s="76"/>
      <c r="O46" s="76"/>
      <c r="P46" s="76"/>
      <c r="Q46" s="76"/>
      <c r="R46" s="76"/>
      <c r="S46" s="74"/>
      <c r="T46" s="76"/>
      <c r="U46" s="76"/>
      <c r="V46" s="76"/>
      <c r="W46" s="76"/>
      <c r="X46" s="76"/>
      <c r="Y46" s="76"/>
      <c r="Z46" s="76"/>
      <c r="AA46" s="74"/>
      <c r="AB46" s="76"/>
      <c r="AC46" s="76"/>
      <c r="AD46" s="76"/>
      <c r="AE46" s="76"/>
      <c r="AF46" s="76"/>
      <c r="AG46" s="76"/>
      <c r="AH46" s="76"/>
      <c r="AI46" s="74"/>
    </row>
    <row r="47" spans="1:35" ht="15" customHeight="1" x14ac:dyDescent="0.25">
      <c r="A47" s="76"/>
      <c r="I47" s="76"/>
      <c r="J47" s="76"/>
      <c r="K47" s="74"/>
      <c r="L47" s="76"/>
      <c r="M47" s="76"/>
      <c r="N47" s="76"/>
      <c r="O47" s="76"/>
      <c r="P47" s="76"/>
      <c r="Q47" s="76"/>
      <c r="R47" s="76"/>
      <c r="S47" s="74"/>
      <c r="T47" s="76"/>
      <c r="U47" s="76"/>
      <c r="V47" s="76"/>
      <c r="W47" s="76"/>
      <c r="X47" s="76"/>
      <c r="Y47" s="76"/>
      <c r="Z47" s="76"/>
      <c r="AA47" s="74"/>
      <c r="AB47" s="76"/>
      <c r="AC47" s="76"/>
      <c r="AD47" s="76"/>
      <c r="AE47" s="76"/>
      <c r="AF47" s="76"/>
      <c r="AG47" s="76"/>
      <c r="AH47" s="76"/>
      <c r="AI47" s="74"/>
    </row>
    <row r="48" spans="1:35" ht="15" customHeight="1" x14ac:dyDescent="0.25">
      <c r="A48" s="76"/>
      <c r="I48" s="76"/>
      <c r="J48" s="76"/>
      <c r="K48" s="74"/>
      <c r="L48" s="76"/>
      <c r="M48" s="76"/>
      <c r="N48" s="76"/>
      <c r="O48" s="76"/>
      <c r="P48" s="76"/>
      <c r="Q48" s="76"/>
      <c r="R48" s="76"/>
      <c r="S48" s="74"/>
      <c r="T48" s="76"/>
      <c r="U48" s="76"/>
      <c r="V48" s="76"/>
      <c r="W48" s="76"/>
      <c r="X48" s="76"/>
      <c r="Y48" s="76"/>
      <c r="Z48" s="76"/>
      <c r="AA48" s="74"/>
      <c r="AB48" s="76"/>
      <c r="AC48" s="76"/>
      <c r="AD48" s="76"/>
      <c r="AE48" s="76"/>
      <c r="AF48" s="76"/>
      <c r="AG48" s="76"/>
      <c r="AH48" s="76"/>
      <c r="AI48" s="74"/>
    </row>
    <row r="49" spans="1:35" ht="15" customHeight="1" x14ac:dyDescent="0.25">
      <c r="A49" s="76"/>
      <c r="I49" s="76"/>
      <c r="J49" s="76"/>
      <c r="K49" s="74"/>
      <c r="L49" s="76"/>
      <c r="M49" s="76"/>
      <c r="N49" s="76"/>
      <c r="O49" s="76"/>
      <c r="P49" s="76"/>
      <c r="Q49" s="76"/>
      <c r="R49" s="76"/>
      <c r="S49" s="74"/>
      <c r="T49" s="76"/>
      <c r="U49" s="76"/>
      <c r="V49" s="76"/>
      <c r="W49" s="76"/>
      <c r="X49" s="76"/>
      <c r="Y49" s="76"/>
      <c r="Z49" s="76"/>
      <c r="AA49" s="74"/>
      <c r="AB49" s="76"/>
      <c r="AC49" s="76"/>
      <c r="AD49" s="76"/>
      <c r="AE49" s="76"/>
      <c r="AF49" s="76"/>
      <c r="AG49" s="76"/>
      <c r="AH49" s="76"/>
      <c r="AI49" s="74"/>
    </row>
    <row r="50" spans="1:35" ht="15" customHeight="1" x14ac:dyDescent="0.25">
      <c r="A50" s="76"/>
      <c r="I50" s="76"/>
      <c r="J50" s="76"/>
      <c r="K50" s="74"/>
      <c r="L50" s="76"/>
      <c r="M50" s="76"/>
      <c r="N50" s="76"/>
      <c r="O50" s="76"/>
      <c r="P50" s="76"/>
      <c r="Q50" s="76"/>
      <c r="R50" s="76"/>
      <c r="S50" s="74"/>
      <c r="T50" s="76"/>
      <c r="U50" s="76"/>
      <c r="V50" s="76"/>
      <c r="W50" s="76"/>
      <c r="X50" s="76"/>
      <c r="Y50" s="76"/>
      <c r="Z50" s="76"/>
      <c r="AA50" s="74"/>
      <c r="AB50" s="76"/>
      <c r="AC50" s="76"/>
      <c r="AD50" s="76"/>
      <c r="AE50" s="76"/>
      <c r="AF50" s="76"/>
      <c r="AG50" s="76"/>
      <c r="AH50" s="76"/>
      <c r="AI50" s="74"/>
    </row>
    <row r="51" spans="1:35" ht="15" customHeight="1" x14ac:dyDescent="0.25">
      <c r="A51" s="76"/>
      <c r="I51" s="76"/>
      <c r="J51" s="76"/>
      <c r="K51" s="74"/>
      <c r="L51" s="76"/>
      <c r="M51" s="76"/>
      <c r="N51" s="76"/>
      <c r="O51" s="76"/>
      <c r="P51" s="76"/>
      <c r="Q51" s="76"/>
      <c r="R51" s="76"/>
      <c r="S51" s="74"/>
      <c r="T51" s="76"/>
      <c r="U51" s="76"/>
      <c r="V51" s="76"/>
      <c r="W51" s="76"/>
      <c r="X51" s="76"/>
      <c r="Y51" s="76"/>
      <c r="Z51" s="76"/>
      <c r="AA51" s="74"/>
      <c r="AB51" s="76"/>
      <c r="AC51" s="76"/>
      <c r="AD51" s="76"/>
      <c r="AE51" s="76"/>
      <c r="AF51" s="76"/>
      <c r="AG51" s="76"/>
      <c r="AH51" s="76"/>
      <c r="AI51" s="74"/>
    </row>
    <row r="52" spans="1:35" ht="15" customHeight="1" x14ac:dyDescent="0.25">
      <c r="A52" s="76"/>
      <c r="I52" s="76"/>
      <c r="J52" s="76"/>
      <c r="K52" s="74"/>
      <c r="L52" s="76"/>
      <c r="M52" s="76"/>
      <c r="N52" s="76"/>
      <c r="O52" s="76"/>
      <c r="P52" s="76"/>
      <c r="Q52" s="76"/>
      <c r="R52" s="76"/>
      <c r="S52" s="74"/>
      <c r="T52" s="76"/>
      <c r="U52" s="76"/>
      <c r="V52" s="76"/>
      <c r="W52" s="76"/>
      <c r="X52" s="76"/>
      <c r="Y52" s="76"/>
      <c r="Z52" s="76"/>
      <c r="AA52" s="74"/>
      <c r="AB52" s="76"/>
      <c r="AC52" s="76"/>
      <c r="AD52" s="76"/>
      <c r="AE52" s="76"/>
      <c r="AF52" s="76"/>
      <c r="AG52" s="76"/>
      <c r="AH52" s="76"/>
      <c r="AI52" s="74"/>
    </row>
    <row r="53" spans="1:35" ht="15" customHeight="1" x14ac:dyDescent="0.25">
      <c r="A53" s="76"/>
      <c r="I53" s="76"/>
      <c r="J53" s="76"/>
      <c r="K53" s="74"/>
      <c r="L53" s="76"/>
      <c r="M53" s="76"/>
      <c r="N53" s="76"/>
      <c r="O53" s="76"/>
      <c r="P53" s="76"/>
      <c r="Q53" s="76"/>
      <c r="R53" s="76"/>
      <c r="S53" s="74"/>
      <c r="T53" s="76"/>
      <c r="U53" s="76"/>
      <c r="V53" s="76"/>
      <c r="W53" s="76"/>
      <c r="X53" s="76"/>
      <c r="Y53" s="76"/>
      <c r="Z53" s="76"/>
      <c r="AA53" s="74"/>
      <c r="AB53" s="76"/>
      <c r="AC53" s="76"/>
      <c r="AD53" s="76"/>
      <c r="AE53" s="76"/>
      <c r="AF53" s="76"/>
      <c r="AG53" s="76"/>
      <c r="AH53" s="76"/>
      <c r="AI53" s="74"/>
    </row>
    <row r="54" spans="1:35" ht="15" customHeight="1" x14ac:dyDescent="0.25">
      <c r="A54" s="76"/>
      <c r="I54" s="76"/>
      <c r="J54" s="76"/>
      <c r="K54" s="74"/>
      <c r="L54" s="76"/>
      <c r="M54" s="76"/>
      <c r="N54" s="76"/>
      <c r="O54" s="76"/>
      <c r="P54" s="76"/>
      <c r="Q54" s="76"/>
      <c r="R54" s="76"/>
      <c r="S54" s="74"/>
      <c r="T54" s="76"/>
      <c r="U54" s="76"/>
      <c r="V54" s="76"/>
      <c r="W54" s="76"/>
      <c r="X54" s="76"/>
      <c r="Y54" s="76"/>
      <c r="Z54" s="76"/>
      <c r="AA54" s="74"/>
      <c r="AB54" s="76"/>
      <c r="AC54" s="76"/>
      <c r="AD54" s="76"/>
      <c r="AE54" s="76"/>
      <c r="AF54" s="76"/>
      <c r="AG54" s="76"/>
      <c r="AH54" s="76"/>
      <c r="AI54" s="74"/>
    </row>
    <row r="55" spans="1:35" ht="15" customHeight="1" x14ac:dyDescent="0.25">
      <c r="A55" s="76"/>
      <c r="I55" s="76"/>
      <c r="J55" s="76"/>
      <c r="K55" s="74"/>
      <c r="L55" s="76"/>
      <c r="M55" s="76"/>
      <c r="N55" s="76"/>
      <c r="O55" s="76"/>
      <c r="P55" s="76"/>
      <c r="Q55" s="76"/>
      <c r="R55" s="76"/>
      <c r="S55" s="74"/>
      <c r="T55" s="76"/>
      <c r="U55" s="76"/>
      <c r="V55" s="76"/>
      <c r="W55" s="76"/>
      <c r="X55" s="76"/>
      <c r="Y55" s="76"/>
      <c r="Z55" s="76"/>
      <c r="AA55" s="74"/>
      <c r="AB55" s="76"/>
      <c r="AC55" s="76"/>
      <c r="AD55" s="76"/>
      <c r="AE55" s="76"/>
      <c r="AF55" s="76"/>
      <c r="AG55" s="76"/>
      <c r="AH55" s="76"/>
      <c r="AI55" s="74"/>
    </row>
    <row r="56" spans="1:35" ht="15" customHeight="1" x14ac:dyDescent="0.25">
      <c r="A56" s="76"/>
      <c r="I56" s="76"/>
      <c r="J56" s="76"/>
      <c r="K56" s="74"/>
      <c r="L56" s="76"/>
      <c r="M56" s="76"/>
      <c r="N56" s="76"/>
      <c r="O56" s="76"/>
      <c r="P56" s="76"/>
      <c r="Q56" s="76"/>
      <c r="R56" s="76"/>
      <c r="S56" s="74"/>
      <c r="T56" s="76"/>
      <c r="U56" s="76"/>
      <c r="V56" s="76"/>
      <c r="W56" s="76"/>
      <c r="X56" s="76"/>
      <c r="Y56" s="76"/>
      <c r="Z56" s="76"/>
      <c r="AA56" s="74"/>
      <c r="AB56" s="76"/>
      <c r="AC56" s="76"/>
      <c r="AD56" s="76"/>
      <c r="AE56" s="76"/>
      <c r="AF56" s="76"/>
      <c r="AG56" s="76"/>
      <c r="AH56" s="76"/>
      <c r="AI56" s="74"/>
    </row>
    <row r="57" spans="1:35" ht="15" customHeight="1" x14ac:dyDescent="0.25">
      <c r="A57" s="76"/>
      <c r="I57" s="76"/>
      <c r="J57" s="76"/>
      <c r="K57" s="74"/>
      <c r="L57" s="76"/>
      <c r="M57" s="76"/>
      <c r="N57" s="76"/>
      <c r="O57" s="76"/>
      <c r="P57" s="76"/>
      <c r="Q57" s="76"/>
      <c r="R57" s="76"/>
      <c r="S57" s="74"/>
      <c r="T57" s="76"/>
      <c r="U57" s="76"/>
      <c r="V57" s="76"/>
      <c r="W57" s="76"/>
      <c r="X57" s="76"/>
      <c r="Y57" s="76"/>
      <c r="Z57" s="76"/>
      <c r="AA57" s="74"/>
      <c r="AB57" s="76"/>
      <c r="AC57" s="76"/>
      <c r="AD57" s="76"/>
      <c r="AE57" s="76"/>
      <c r="AF57" s="76"/>
      <c r="AG57" s="76"/>
      <c r="AH57" s="76"/>
      <c r="AI57" s="74"/>
    </row>
    <row r="58" spans="1:35" ht="15" customHeight="1" x14ac:dyDescent="0.25">
      <c r="A58" s="76"/>
      <c r="I58" s="76"/>
      <c r="J58" s="76"/>
      <c r="K58" s="74"/>
      <c r="L58" s="76"/>
      <c r="M58" s="76"/>
      <c r="N58" s="76"/>
      <c r="O58" s="76"/>
      <c r="P58" s="76"/>
      <c r="Q58" s="76"/>
      <c r="R58" s="76"/>
      <c r="S58" s="74"/>
      <c r="T58" s="76"/>
      <c r="U58" s="76"/>
      <c r="V58" s="76"/>
      <c r="W58" s="76"/>
      <c r="X58" s="76"/>
      <c r="Y58" s="76"/>
      <c r="Z58" s="76"/>
      <c r="AA58" s="74"/>
      <c r="AB58" s="76"/>
      <c r="AC58" s="76"/>
      <c r="AD58" s="76"/>
      <c r="AE58" s="76"/>
      <c r="AF58" s="76"/>
      <c r="AG58" s="76"/>
      <c r="AH58" s="76"/>
      <c r="AI58" s="74"/>
    </row>
    <row r="59" spans="1:35" ht="15" customHeight="1" x14ac:dyDescent="0.25">
      <c r="A59" s="76"/>
      <c r="I59" s="76"/>
      <c r="J59" s="76"/>
      <c r="K59" s="74"/>
      <c r="L59" s="76"/>
      <c r="M59" s="76"/>
      <c r="N59" s="76"/>
      <c r="O59" s="76"/>
      <c r="P59" s="76"/>
      <c r="Q59" s="76"/>
      <c r="R59" s="76"/>
      <c r="S59" s="74"/>
      <c r="T59" s="76"/>
      <c r="U59" s="76"/>
      <c r="V59" s="76"/>
      <c r="W59" s="76"/>
      <c r="X59" s="76"/>
      <c r="Y59" s="76"/>
      <c r="Z59" s="76"/>
      <c r="AA59" s="74"/>
      <c r="AB59" s="76"/>
      <c r="AC59" s="76"/>
      <c r="AD59" s="76"/>
      <c r="AE59" s="76"/>
      <c r="AF59" s="76"/>
      <c r="AG59" s="76"/>
      <c r="AH59" s="76"/>
      <c r="AI59" s="74"/>
    </row>
    <row r="60" spans="1:35" ht="15" customHeight="1" x14ac:dyDescent="0.25">
      <c r="A60" s="76"/>
      <c r="I60" s="76"/>
      <c r="J60" s="76"/>
      <c r="K60" s="74"/>
      <c r="L60" s="76"/>
      <c r="M60" s="76"/>
      <c r="N60" s="76"/>
      <c r="O60" s="76"/>
      <c r="P60" s="76"/>
      <c r="Q60" s="76"/>
      <c r="R60" s="76"/>
      <c r="S60" s="74"/>
      <c r="T60" s="76"/>
      <c r="U60" s="76"/>
      <c r="V60" s="76"/>
      <c r="W60" s="76"/>
      <c r="X60" s="76"/>
      <c r="Y60" s="76"/>
      <c r="Z60" s="76"/>
      <c r="AA60" s="74"/>
      <c r="AB60" s="76"/>
      <c r="AC60" s="76"/>
      <c r="AD60" s="76"/>
      <c r="AE60" s="76"/>
      <c r="AF60" s="76"/>
      <c r="AG60" s="76"/>
      <c r="AH60" s="76"/>
      <c r="AI60" s="74"/>
    </row>
    <row r="61" spans="1:35" ht="15" customHeight="1" x14ac:dyDescent="0.25">
      <c r="A61" s="76"/>
      <c r="I61" s="76"/>
      <c r="J61" s="76"/>
      <c r="K61" s="74"/>
      <c r="L61" s="76"/>
      <c r="M61" s="76"/>
      <c r="N61" s="76"/>
      <c r="O61" s="76"/>
      <c r="P61" s="76"/>
      <c r="Q61" s="76"/>
      <c r="R61" s="76"/>
      <c r="S61" s="74"/>
      <c r="T61" s="76"/>
      <c r="U61" s="76"/>
      <c r="V61" s="76"/>
      <c r="W61" s="76"/>
      <c r="X61" s="76"/>
      <c r="Y61" s="76"/>
      <c r="Z61" s="76"/>
      <c r="AA61" s="74"/>
      <c r="AB61" s="76"/>
      <c r="AC61" s="76"/>
      <c r="AD61" s="76"/>
      <c r="AE61" s="76"/>
      <c r="AF61" s="76"/>
      <c r="AG61" s="76"/>
      <c r="AH61" s="76"/>
      <c r="AI61" s="74"/>
    </row>
    <row r="62" spans="1:35" ht="15" customHeight="1" x14ac:dyDescent="0.25">
      <c r="A62" s="76"/>
      <c r="I62" s="76"/>
      <c r="J62" s="76"/>
      <c r="K62" s="74"/>
      <c r="L62" s="76"/>
      <c r="M62" s="76"/>
      <c r="N62" s="76"/>
      <c r="O62" s="76"/>
      <c r="P62" s="76"/>
      <c r="Q62" s="76"/>
      <c r="R62" s="76"/>
      <c r="S62" s="74"/>
      <c r="T62" s="76"/>
      <c r="U62" s="76"/>
      <c r="V62" s="76"/>
      <c r="W62" s="76"/>
      <c r="X62" s="76"/>
      <c r="Y62" s="76"/>
      <c r="Z62" s="76"/>
      <c r="AA62" s="74"/>
      <c r="AB62" s="76"/>
      <c r="AC62" s="76"/>
      <c r="AD62" s="76"/>
      <c r="AE62" s="76"/>
      <c r="AF62" s="76"/>
      <c r="AG62" s="76"/>
      <c r="AH62" s="76"/>
      <c r="AI62" s="74"/>
    </row>
    <row r="63" spans="1:35" ht="15" customHeight="1" x14ac:dyDescent="0.25">
      <c r="A63" s="76"/>
      <c r="I63" s="76"/>
      <c r="J63" s="76"/>
      <c r="K63" s="74"/>
      <c r="L63" s="76"/>
      <c r="M63" s="76"/>
      <c r="N63" s="76"/>
      <c r="O63" s="76"/>
      <c r="P63" s="76"/>
      <c r="Q63" s="76"/>
      <c r="R63" s="76"/>
      <c r="S63" s="74"/>
      <c r="T63" s="76"/>
      <c r="U63" s="76"/>
      <c r="V63" s="76"/>
      <c r="W63" s="76"/>
      <c r="X63" s="76"/>
      <c r="Y63" s="76"/>
      <c r="Z63" s="76"/>
      <c r="AA63" s="74"/>
      <c r="AB63" s="76"/>
      <c r="AC63" s="76"/>
      <c r="AD63" s="76"/>
      <c r="AE63" s="76"/>
      <c r="AF63" s="76"/>
      <c r="AG63" s="76"/>
      <c r="AH63" s="76"/>
      <c r="AI63" s="74"/>
    </row>
    <row r="64" spans="1:35" ht="15" customHeight="1" x14ac:dyDescent="0.25">
      <c r="A64" s="76"/>
      <c r="I64" s="76"/>
      <c r="J64" s="76"/>
      <c r="K64" s="74"/>
      <c r="L64" s="76"/>
      <c r="M64" s="76"/>
      <c r="N64" s="76"/>
      <c r="O64" s="76"/>
      <c r="P64" s="76"/>
      <c r="Q64" s="76"/>
      <c r="R64" s="76"/>
      <c r="S64" s="74"/>
      <c r="T64" s="76"/>
      <c r="U64" s="76"/>
      <c r="V64" s="76"/>
      <c r="W64" s="76"/>
      <c r="X64" s="76"/>
      <c r="Y64" s="76"/>
      <c r="Z64" s="76"/>
      <c r="AA64" s="74"/>
      <c r="AB64" s="76"/>
      <c r="AC64" s="76"/>
      <c r="AD64" s="76"/>
      <c r="AE64" s="76"/>
      <c r="AF64" s="76"/>
      <c r="AG64" s="76"/>
      <c r="AH64" s="76"/>
      <c r="AI64" s="74"/>
    </row>
    <row r="65" spans="1:35" ht="15" customHeight="1" x14ac:dyDescent="0.25">
      <c r="A65" s="76"/>
      <c r="I65" s="76"/>
      <c r="J65" s="76"/>
      <c r="K65" s="74"/>
      <c r="L65" s="76"/>
      <c r="M65" s="76"/>
      <c r="N65" s="76"/>
      <c r="O65" s="76"/>
      <c r="P65" s="76"/>
      <c r="Q65" s="76"/>
      <c r="R65" s="76"/>
      <c r="S65" s="74"/>
      <c r="T65" s="76"/>
      <c r="U65" s="76"/>
      <c r="V65" s="76"/>
      <c r="W65" s="76"/>
      <c r="X65" s="76"/>
      <c r="Y65" s="76"/>
      <c r="Z65" s="76"/>
      <c r="AA65" s="74"/>
      <c r="AB65" s="76"/>
      <c r="AC65" s="76"/>
      <c r="AD65" s="76"/>
      <c r="AE65" s="76"/>
      <c r="AF65" s="76"/>
      <c r="AG65" s="76"/>
      <c r="AH65" s="76"/>
      <c r="AI65" s="74"/>
    </row>
    <row r="66" spans="1:35" ht="15" customHeight="1" x14ac:dyDescent="0.25">
      <c r="A66" s="76"/>
      <c r="I66" s="76"/>
      <c r="J66" s="76"/>
      <c r="K66" s="74"/>
      <c r="L66" s="76"/>
      <c r="M66" s="76"/>
      <c r="N66" s="76"/>
      <c r="O66" s="76"/>
      <c r="P66" s="76"/>
      <c r="Q66" s="76"/>
      <c r="R66" s="76"/>
      <c r="S66" s="74"/>
      <c r="T66" s="76"/>
      <c r="U66" s="76"/>
      <c r="V66" s="76"/>
      <c r="W66" s="76"/>
      <c r="X66" s="76"/>
      <c r="Y66" s="76"/>
      <c r="Z66" s="76"/>
      <c r="AA66" s="74"/>
      <c r="AB66" s="76"/>
      <c r="AC66" s="76"/>
      <c r="AD66" s="76"/>
      <c r="AE66" s="76"/>
      <c r="AF66" s="76"/>
      <c r="AG66" s="76"/>
      <c r="AH66" s="76"/>
      <c r="AI66" s="74"/>
    </row>
    <row r="67" spans="1:35" ht="15" customHeight="1" x14ac:dyDescent="0.25">
      <c r="A67" s="76"/>
      <c r="I67" s="76"/>
      <c r="J67" s="76"/>
      <c r="K67" s="74"/>
      <c r="L67" s="76"/>
      <c r="M67" s="76"/>
      <c r="N67" s="76"/>
      <c r="O67" s="76"/>
      <c r="P67" s="76"/>
      <c r="Q67" s="76"/>
      <c r="R67" s="76"/>
      <c r="S67" s="74"/>
      <c r="T67" s="76"/>
      <c r="U67" s="76"/>
      <c r="V67" s="76"/>
      <c r="W67" s="76"/>
      <c r="X67" s="76"/>
      <c r="Y67" s="76"/>
      <c r="Z67" s="76"/>
      <c r="AA67" s="74"/>
      <c r="AB67" s="76"/>
      <c r="AC67" s="76"/>
      <c r="AD67" s="76"/>
      <c r="AE67" s="76"/>
      <c r="AF67" s="76"/>
      <c r="AG67" s="76"/>
      <c r="AH67" s="76"/>
      <c r="AI67" s="74"/>
    </row>
    <row r="68" spans="1:35" ht="15" customHeight="1" x14ac:dyDescent="0.25">
      <c r="A68" s="76"/>
      <c r="I68" s="76"/>
      <c r="J68" s="76"/>
      <c r="K68" s="74"/>
      <c r="L68" s="76"/>
      <c r="M68" s="76"/>
      <c r="N68" s="76"/>
      <c r="O68" s="76"/>
      <c r="P68" s="76"/>
      <c r="Q68" s="76"/>
      <c r="R68" s="76"/>
      <c r="S68" s="74"/>
      <c r="T68" s="76"/>
      <c r="U68" s="76"/>
      <c r="V68" s="76"/>
      <c r="W68" s="76"/>
      <c r="X68" s="76"/>
      <c r="Y68" s="76"/>
      <c r="Z68" s="76"/>
      <c r="AA68" s="74"/>
      <c r="AB68" s="76"/>
      <c r="AC68" s="76"/>
      <c r="AD68" s="76"/>
      <c r="AE68" s="76"/>
      <c r="AF68" s="76"/>
      <c r="AG68" s="76"/>
      <c r="AH68" s="76"/>
      <c r="AI68" s="74"/>
    </row>
    <row r="69" spans="1:35" ht="15" customHeight="1" x14ac:dyDescent="0.25">
      <c r="A69" s="76"/>
      <c r="I69" s="76"/>
      <c r="J69" s="76"/>
      <c r="K69" s="74"/>
      <c r="L69" s="76"/>
      <c r="M69" s="76"/>
      <c r="N69" s="76"/>
      <c r="O69" s="76"/>
      <c r="P69" s="76"/>
      <c r="Q69" s="76"/>
      <c r="R69" s="76"/>
      <c r="S69" s="74"/>
      <c r="T69" s="76"/>
      <c r="U69" s="76"/>
      <c r="V69" s="76"/>
      <c r="W69" s="76"/>
      <c r="X69" s="76"/>
      <c r="Y69" s="76"/>
      <c r="Z69" s="76"/>
      <c r="AA69" s="74"/>
      <c r="AB69" s="76"/>
      <c r="AC69" s="76"/>
      <c r="AD69" s="76"/>
      <c r="AE69" s="76"/>
      <c r="AF69" s="76"/>
      <c r="AG69" s="76"/>
      <c r="AH69" s="76"/>
      <c r="AI69" s="74"/>
    </row>
    <row r="70" spans="1:35" ht="15" customHeight="1" x14ac:dyDescent="0.25">
      <c r="A70" s="76"/>
      <c r="I70" s="76"/>
      <c r="J70" s="76"/>
      <c r="K70" s="74"/>
      <c r="L70" s="76"/>
      <c r="M70" s="76"/>
      <c r="N70" s="76"/>
      <c r="O70" s="76"/>
      <c r="P70" s="76"/>
      <c r="Q70" s="76"/>
      <c r="R70" s="76"/>
      <c r="S70" s="74"/>
      <c r="T70" s="76"/>
      <c r="U70" s="76"/>
      <c r="V70" s="76"/>
      <c r="W70" s="76"/>
      <c r="X70" s="76"/>
      <c r="Y70" s="76"/>
      <c r="Z70" s="76"/>
      <c r="AA70" s="74"/>
      <c r="AB70" s="76"/>
      <c r="AC70" s="76"/>
      <c r="AD70" s="76"/>
      <c r="AE70" s="76"/>
      <c r="AF70" s="76"/>
      <c r="AG70" s="76"/>
      <c r="AH70" s="76"/>
      <c r="AI70" s="74"/>
    </row>
    <row r="71" spans="1:35" ht="15" customHeight="1" x14ac:dyDescent="0.25">
      <c r="A71" s="76"/>
      <c r="I71" s="76"/>
      <c r="J71" s="76"/>
      <c r="K71" s="74"/>
      <c r="L71" s="76"/>
      <c r="M71" s="76"/>
      <c r="N71" s="76"/>
      <c r="O71" s="76"/>
      <c r="P71" s="76"/>
      <c r="Q71" s="76"/>
      <c r="R71" s="76"/>
      <c r="S71" s="74"/>
      <c r="T71" s="76"/>
      <c r="U71" s="76"/>
      <c r="V71" s="76"/>
      <c r="W71" s="76"/>
      <c r="X71" s="76"/>
      <c r="Y71" s="76"/>
      <c r="Z71" s="76"/>
      <c r="AA71" s="74"/>
      <c r="AB71" s="76"/>
      <c r="AC71" s="76"/>
      <c r="AD71" s="76"/>
      <c r="AE71" s="76"/>
      <c r="AF71" s="76"/>
      <c r="AG71" s="76"/>
      <c r="AH71" s="76"/>
      <c r="AI71" s="74"/>
    </row>
    <row r="72" spans="1:35" ht="15" customHeight="1" x14ac:dyDescent="0.25">
      <c r="A72" s="76"/>
      <c r="I72" s="76"/>
      <c r="J72" s="76"/>
      <c r="K72" s="74"/>
      <c r="L72" s="76"/>
      <c r="M72" s="76"/>
      <c r="N72" s="76"/>
      <c r="O72" s="76"/>
      <c r="P72" s="76"/>
      <c r="Q72" s="76"/>
      <c r="R72" s="76"/>
      <c r="S72" s="74"/>
      <c r="T72" s="76"/>
      <c r="U72" s="76"/>
      <c r="V72" s="76"/>
      <c r="W72" s="76"/>
      <c r="X72" s="76"/>
      <c r="Y72" s="76"/>
      <c r="Z72" s="76"/>
      <c r="AA72" s="74"/>
      <c r="AB72" s="76"/>
      <c r="AC72" s="76"/>
      <c r="AD72" s="76"/>
      <c r="AE72" s="76"/>
      <c r="AF72" s="76"/>
      <c r="AG72" s="76"/>
      <c r="AH72" s="76"/>
      <c r="AI72" s="74"/>
    </row>
    <row r="73" spans="1:35" ht="15" customHeight="1" x14ac:dyDescent="0.25">
      <c r="A73" s="76"/>
      <c r="I73" s="76"/>
      <c r="J73" s="76"/>
      <c r="K73" s="74"/>
      <c r="L73" s="76"/>
      <c r="M73" s="76"/>
      <c r="N73" s="76"/>
      <c r="O73" s="76"/>
      <c r="P73" s="76"/>
      <c r="Q73" s="76"/>
      <c r="R73" s="76"/>
      <c r="S73" s="74"/>
      <c r="T73" s="76"/>
      <c r="U73" s="76"/>
      <c r="V73" s="76"/>
      <c r="W73" s="76"/>
      <c r="X73" s="76"/>
      <c r="Y73" s="76"/>
      <c r="Z73" s="76"/>
      <c r="AA73" s="74"/>
      <c r="AB73" s="76"/>
      <c r="AC73" s="76"/>
      <c r="AD73" s="76"/>
      <c r="AE73" s="76"/>
      <c r="AF73" s="76"/>
      <c r="AG73" s="76"/>
      <c r="AH73" s="76"/>
      <c r="AI73" s="74"/>
    </row>
    <row r="74" spans="1:35" ht="15" customHeight="1" x14ac:dyDescent="0.25">
      <c r="A74" s="76"/>
      <c r="I74" s="76"/>
      <c r="J74" s="76"/>
      <c r="K74" s="74"/>
      <c r="L74" s="76"/>
      <c r="M74" s="76"/>
      <c r="N74" s="76"/>
      <c r="O74" s="76"/>
      <c r="P74" s="76"/>
      <c r="Q74" s="76"/>
      <c r="R74" s="76"/>
      <c r="S74" s="74"/>
      <c r="T74" s="76"/>
      <c r="U74" s="76"/>
      <c r="V74" s="76"/>
      <c r="W74" s="76"/>
      <c r="X74" s="76"/>
      <c r="Y74" s="76"/>
      <c r="Z74" s="76"/>
      <c r="AA74" s="74"/>
      <c r="AB74" s="76"/>
      <c r="AC74" s="76"/>
      <c r="AD74" s="76"/>
      <c r="AE74" s="76"/>
      <c r="AF74" s="76"/>
      <c r="AG74" s="76"/>
      <c r="AH74" s="76"/>
      <c r="AI74" s="74"/>
    </row>
    <row r="75" spans="1:35" ht="15" customHeight="1" x14ac:dyDescent="0.25">
      <c r="A75" s="76"/>
      <c r="I75" s="76"/>
      <c r="J75" s="76"/>
      <c r="K75" s="74"/>
      <c r="L75" s="76"/>
      <c r="M75" s="76"/>
      <c r="N75" s="76"/>
      <c r="O75" s="76"/>
      <c r="P75" s="76"/>
      <c r="Q75" s="76"/>
      <c r="R75" s="76"/>
      <c r="S75" s="74"/>
      <c r="T75" s="76"/>
      <c r="U75" s="76"/>
      <c r="V75" s="76"/>
      <c r="W75" s="76"/>
      <c r="X75" s="76"/>
      <c r="Y75" s="76"/>
      <c r="Z75" s="76"/>
      <c r="AA75" s="74"/>
      <c r="AB75" s="76"/>
      <c r="AC75" s="76"/>
      <c r="AD75" s="76"/>
      <c r="AE75" s="76"/>
      <c r="AF75" s="76"/>
      <c r="AG75" s="76"/>
      <c r="AH75" s="76"/>
      <c r="AI75" s="74"/>
    </row>
    <row r="76" spans="1:35" ht="15" customHeight="1" x14ac:dyDescent="0.25">
      <c r="A76" s="76"/>
      <c r="I76" s="76"/>
      <c r="J76" s="76"/>
      <c r="K76" s="74"/>
      <c r="L76" s="76"/>
      <c r="M76" s="76"/>
      <c r="N76" s="76"/>
      <c r="O76" s="76"/>
      <c r="P76" s="76"/>
      <c r="Q76" s="76"/>
      <c r="R76" s="76"/>
      <c r="S76" s="74"/>
      <c r="T76" s="76"/>
      <c r="U76" s="76"/>
      <c r="V76" s="76"/>
      <c r="W76" s="76"/>
      <c r="X76" s="76"/>
      <c r="Y76" s="76"/>
      <c r="Z76" s="76"/>
      <c r="AA76" s="74"/>
      <c r="AB76" s="76"/>
      <c r="AC76" s="76"/>
      <c r="AD76" s="76"/>
      <c r="AE76" s="76"/>
      <c r="AF76" s="76"/>
      <c r="AG76" s="76"/>
      <c r="AH76" s="76"/>
      <c r="AI76" s="74"/>
    </row>
    <row r="77" spans="1:35" ht="15" customHeight="1" x14ac:dyDescent="0.25">
      <c r="A77" s="76"/>
      <c r="I77" s="76"/>
      <c r="J77" s="76"/>
      <c r="K77" s="74"/>
      <c r="L77" s="76"/>
      <c r="M77" s="76"/>
      <c r="N77" s="76"/>
      <c r="O77" s="76"/>
      <c r="P77" s="76"/>
      <c r="Q77" s="76"/>
      <c r="R77" s="76"/>
      <c r="S77" s="74"/>
      <c r="T77" s="76"/>
      <c r="U77" s="76"/>
      <c r="V77" s="76"/>
      <c r="W77" s="76"/>
      <c r="X77" s="76"/>
      <c r="Y77" s="76"/>
      <c r="Z77" s="76"/>
      <c r="AA77" s="74"/>
      <c r="AB77" s="76"/>
      <c r="AC77" s="76"/>
      <c r="AD77" s="76"/>
      <c r="AE77" s="76"/>
      <c r="AF77" s="76"/>
      <c r="AG77" s="76"/>
      <c r="AH77" s="76"/>
      <c r="AI77" s="74"/>
    </row>
    <row r="78" spans="1:35" ht="15" customHeight="1" x14ac:dyDescent="0.25">
      <c r="A78" s="76"/>
      <c r="I78" s="76"/>
      <c r="J78" s="76"/>
      <c r="K78" s="74"/>
      <c r="L78" s="76"/>
      <c r="M78" s="76"/>
      <c r="N78" s="76"/>
      <c r="O78" s="76"/>
      <c r="P78" s="76"/>
      <c r="Q78" s="76"/>
      <c r="R78" s="76"/>
      <c r="S78" s="74"/>
      <c r="T78" s="76"/>
      <c r="U78" s="76"/>
      <c r="V78" s="76"/>
      <c r="W78" s="76"/>
      <c r="X78" s="76"/>
      <c r="Y78" s="76"/>
      <c r="Z78" s="76"/>
      <c r="AA78" s="74"/>
      <c r="AB78" s="76"/>
      <c r="AC78" s="76"/>
      <c r="AD78" s="76"/>
      <c r="AE78" s="76"/>
      <c r="AF78" s="76"/>
      <c r="AG78" s="76"/>
      <c r="AH78" s="76"/>
      <c r="AI78" s="74"/>
    </row>
    <row r="79" spans="1:35" ht="15" customHeight="1" x14ac:dyDescent="0.25">
      <c r="A79" s="76"/>
      <c r="I79" s="76"/>
      <c r="J79" s="76"/>
      <c r="K79" s="74"/>
      <c r="L79" s="76"/>
      <c r="M79" s="76"/>
      <c r="N79" s="76"/>
      <c r="O79" s="76"/>
      <c r="P79" s="76"/>
      <c r="Q79" s="76"/>
      <c r="R79" s="76"/>
      <c r="S79" s="74"/>
      <c r="T79" s="76"/>
      <c r="U79" s="76"/>
      <c r="V79" s="76"/>
      <c r="W79" s="76"/>
      <c r="X79" s="76"/>
      <c r="Y79" s="76"/>
      <c r="Z79" s="76"/>
      <c r="AA79" s="74"/>
      <c r="AB79" s="76"/>
      <c r="AC79" s="76"/>
      <c r="AD79" s="76"/>
      <c r="AE79" s="76"/>
      <c r="AF79" s="76"/>
      <c r="AG79" s="76"/>
      <c r="AH79" s="76"/>
      <c r="AI79" s="74"/>
    </row>
    <row r="80" spans="1:35" ht="15" customHeight="1" x14ac:dyDescent="0.25">
      <c r="A80" s="76"/>
      <c r="I80" s="76"/>
      <c r="J80" s="76"/>
      <c r="K80" s="74"/>
      <c r="L80" s="76"/>
      <c r="M80" s="76"/>
      <c r="N80" s="76"/>
      <c r="O80" s="76"/>
      <c r="P80" s="76"/>
      <c r="Q80" s="76"/>
      <c r="R80" s="76"/>
      <c r="S80" s="74"/>
      <c r="T80" s="76"/>
      <c r="U80" s="76"/>
      <c r="V80" s="76"/>
      <c r="W80" s="76"/>
      <c r="X80" s="76"/>
      <c r="Y80" s="76"/>
      <c r="Z80" s="76"/>
      <c r="AA80" s="74"/>
      <c r="AB80" s="76"/>
      <c r="AC80" s="76"/>
      <c r="AD80" s="76"/>
      <c r="AE80" s="76"/>
      <c r="AF80" s="76"/>
      <c r="AG80" s="76"/>
      <c r="AH80" s="76"/>
      <c r="AI80" s="74"/>
    </row>
    <row r="81" spans="1:35" ht="15" customHeight="1" x14ac:dyDescent="0.25">
      <c r="A81" s="76"/>
      <c r="I81" s="76"/>
      <c r="J81" s="76"/>
      <c r="K81" s="74"/>
      <c r="L81" s="76"/>
      <c r="M81" s="76"/>
      <c r="N81" s="76"/>
      <c r="O81" s="76"/>
      <c r="P81" s="76"/>
      <c r="Q81" s="76"/>
      <c r="R81" s="76"/>
      <c r="S81" s="74"/>
      <c r="T81" s="76"/>
      <c r="U81" s="76"/>
      <c r="V81" s="76"/>
      <c r="W81" s="76"/>
      <c r="X81" s="76"/>
      <c r="Y81" s="76"/>
      <c r="Z81" s="76"/>
      <c r="AA81" s="74"/>
      <c r="AB81" s="76"/>
      <c r="AC81" s="76"/>
      <c r="AD81" s="76"/>
      <c r="AE81" s="76"/>
      <c r="AF81" s="76"/>
      <c r="AG81" s="76"/>
      <c r="AH81" s="76"/>
      <c r="AI81" s="74"/>
    </row>
    <row r="82" spans="1:35" ht="15" customHeight="1" x14ac:dyDescent="0.25">
      <c r="A82" s="76"/>
      <c r="I82" s="76"/>
      <c r="J82" s="76"/>
      <c r="K82" s="74"/>
      <c r="L82" s="76"/>
      <c r="M82" s="76"/>
      <c r="N82" s="76"/>
      <c r="O82" s="76"/>
      <c r="P82" s="76"/>
      <c r="Q82" s="76"/>
      <c r="R82" s="76"/>
      <c r="S82" s="74"/>
      <c r="T82" s="76"/>
      <c r="U82" s="76"/>
      <c r="V82" s="76"/>
      <c r="W82" s="76"/>
      <c r="X82" s="76"/>
      <c r="Y82" s="76"/>
      <c r="Z82" s="76"/>
      <c r="AA82" s="74"/>
      <c r="AB82" s="76"/>
      <c r="AC82" s="76"/>
      <c r="AD82" s="76"/>
      <c r="AE82" s="76"/>
      <c r="AF82" s="76"/>
      <c r="AG82" s="76"/>
      <c r="AH82" s="76"/>
      <c r="AI82" s="74"/>
    </row>
    <row r="83" spans="1:35" ht="15" customHeight="1" x14ac:dyDescent="0.25">
      <c r="A83" s="76"/>
      <c r="I83" s="76"/>
      <c r="J83" s="76"/>
      <c r="K83" s="74"/>
      <c r="L83" s="76"/>
      <c r="M83" s="76"/>
      <c r="N83" s="76"/>
      <c r="O83" s="76"/>
      <c r="P83" s="76"/>
      <c r="Q83" s="76"/>
      <c r="R83" s="76"/>
      <c r="S83" s="74"/>
      <c r="T83" s="76"/>
      <c r="U83" s="76"/>
      <c r="V83" s="76"/>
      <c r="W83" s="76"/>
      <c r="X83" s="76"/>
      <c r="Y83" s="76"/>
      <c r="Z83" s="76"/>
      <c r="AA83" s="74"/>
      <c r="AB83" s="76"/>
      <c r="AC83" s="76"/>
      <c r="AD83" s="76"/>
      <c r="AE83" s="76"/>
      <c r="AF83" s="76"/>
      <c r="AG83" s="76"/>
      <c r="AH83" s="76"/>
      <c r="AI83" s="74"/>
    </row>
    <row r="84" spans="1:35" ht="15" customHeight="1" x14ac:dyDescent="0.25">
      <c r="A84" s="76"/>
      <c r="I84" s="76"/>
      <c r="J84" s="76"/>
      <c r="K84" s="74"/>
      <c r="L84" s="76"/>
      <c r="M84" s="76"/>
      <c r="N84" s="76"/>
      <c r="O84" s="76"/>
      <c r="P84" s="76"/>
      <c r="Q84" s="76"/>
      <c r="R84" s="76"/>
      <c r="S84" s="74"/>
      <c r="T84" s="76"/>
      <c r="U84" s="76"/>
      <c r="V84" s="76"/>
      <c r="W84" s="76"/>
      <c r="X84" s="76"/>
      <c r="Y84" s="76"/>
      <c r="Z84" s="76"/>
      <c r="AA84" s="74"/>
      <c r="AB84" s="76"/>
      <c r="AC84" s="76"/>
      <c r="AD84" s="76"/>
      <c r="AE84" s="76"/>
      <c r="AF84" s="76"/>
      <c r="AG84" s="76"/>
      <c r="AH84" s="76"/>
      <c r="AI84" s="74"/>
    </row>
    <row r="85" spans="1:35" ht="15" customHeight="1" x14ac:dyDescent="0.25">
      <c r="A85" s="76"/>
      <c r="I85" s="76"/>
      <c r="J85" s="76"/>
      <c r="K85" s="74"/>
      <c r="L85" s="76"/>
      <c r="M85" s="76"/>
      <c r="N85" s="76"/>
      <c r="O85" s="76"/>
      <c r="P85" s="76"/>
      <c r="Q85" s="76"/>
      <c r="R85" s="76"/>
      <c r="S85" s="74"/>
      <c r="T85" s="76"/>
      <c r="U85" s="76"/>
      <c r="V85" s="76"/>
      <c r="W85" s="76"/>
      <c r="X85" s="76"/>
      <c r="Y85" s="76"/>
      <c r="Z85" s="76"/>
      <c r="AA85" s="74"/>
      <c r="AB85" s="76"/>
      <c r="AC85" s="76"/>
      <c r="AD85" s="76"/>
      <c r="AE85" s="76"/>
      <c r="AF85" s="76"/>
      <c r="AG85" s="76"/>
      <c r="AH85" s="76"/>
      <c r="AI85" s="74"/>
    </row>
    <row r="86" spans="1:35" ht="15" customHeight="1" x14ac:dyDescent="0.25">
      <c r="A86" s="76"/>
      <c r="I86" s="76"/>
      <c r="J86" s="76"/>
      <c r="K86" s="74"/>
      <c r="L86" s="76"/>
      <c r="M86" s="76"/>
      <c r="N86" s="76"/>
      <c r="O86" s="76"/>
      <c r="P86" s="76"/>
      <c r="Q86" s="76"/>
      <c r="R86" s="76"/>
      <c r="S86" s="74"/>
      <c r="T86" s="76"/>
      <c r="U86" s="76"/>
      <c r="V86" s="76"/>
      <c r="W86" s="76"/>
      <c r="X86" s="76"/>
      <c r="Y86" s="76"/>
      <c r="Z86" s="76"/>
      <c r="AA86" s="74"/>
      <c r="AB86" s="76"/>
      <c r="AC86" s="76"/>
      <c r="AD86" s="76"/>
      <c r="AE86" s="76"/>
      <c r="AF86" s="76"/>
      <c r="AG86" s="76"/>
      <c r="AH86" s="76"/>
      <c r="AI86" s="74"/>
    </row>
    <row r="87" spans="1:35" ht="15" customHeight="1" x14ac:dyDescent="0.25">
      <c r="A87" s="76"/>
      <c r="I87" s="76"/>
      <c r="J87" s="76"/>
      <c r="K87" s="74"/>
      <c r="L87" s="76"/>
      <c r="M87" s="76"/>
      <c r="N87" s="76"/>
      <c r="O87" s="76"/>
      <c r="P87" s="76"/>
      <c r="Q87" s="76"/>
      <c r="R87" s="76"/>
      <c r="S87" s="74"/>
      <c r="T87" s="76"/>
      <c r="U87" s="76"/>
      <c r="V87" s="76"/>
      <c r="W87" s="76"/>
      <c r="X87" s="76"/>
      <c r="Y87" s="76"/>
      <c r="Z87" s="76"/>
      <c r="AA87" s="74"/>
      <c r="AB87" s="76"/>
      <c r="AC87" s="76"/>
      <c r="AD87" s="76"/>
      <c r="AE87" s="76"/>
      <c r="AF87" s="76"/>
      <c r="AG87" s="76"/>
      <c r="AH87" s="76"/>
      <c r="AI87" s="74"/>
    </row>
    <row r="88" spans="1:35" ht="15" customHeight="1" x14ac:dyDescent="0.25">
      <c r="A88" s="76"/>
      <c r="I88" s="76"/>
      <c r="J88" s="76"/>
      <c r="K88" s="74"/>
      <c r="L88" s="76"/>
      <c r="M88" s="76"/>
      <c r="N88" s="76"/>
      <c r="O88" s="76"/>
      <c r="P88" s="76"/>
      <c r="Q88" s="76"/>
      <c r="R88" s="76"/>
      <c r="S88" s="74"/>
      <c r="T88" s="76"/>
      <c r="U88" s="76"/>
      <c r="V88" s="76"/>
      <c r="W88" s="76"/>
      <c r="X88" s="76"/>
      <c r="Y88" s="76"/>
      <c r="Z88" s="76"/>
      <c r="AA88" s="74"/>
      <c r="AB88" s="76"/>
      <c r="AC88" s="76"/>
      <c r="AD88" s="76"/>
      <c r="AE88" s="76"/>
      <c r="AF88" s="76"/>
      <c r="AG88" s="76"/>
      <c r="AH88" s="76"/>
      <c r="AI88" s="74"/>
    </row>
    <row r="89" spans="1:35" ht="15" customHeight="1" x14ac:dyDescent="0.25">
      <c r="A89" s="76"/>
      <c r="I89" s="76"/>
      <c r="J89" s="76"/>
      <c r="K89" s="74"/>
      <c r="L89" s="76"/>
      <c r="M89" s="76"/>
      <c r="N89" s="76"/>
      <c r="O89" s="76"/>
      <c r="P89" s="76"/>
      <c r="Q89" s="76"/>
      <c r="R89" s="76"/>
      <c r="S89" s="74"/>
      <c r="T89" s="76"/>
      <c r="U89" s="76"/>
      <c r="V89" s="76"/>
      <c r="W89" s="76"/>
      <c r="X89" s="76"/>
      <c r="Y89" s="76"/>
      <c r="Z89" s="76"/>
      <c r="AA89" s="74"/>
      <c r="AB89" s="76"/>
      <c r="AC89" s="76"/>
      <c r="AD89" s="76"/>
      <c r="AE89" s="76"/>
      <c r="AF89" s="76"/>
      <c r="AG89" s="76"/>
      <c r="AH89" s="76"/>
      <c r="AI89" s="74"/>
    </row>
    <row r="90" spans="1:35" ht="15" customHeight="1" x14ac:dyDescent="0.25">
      <c r="A90" s="76"/>
      <c r="I90" s="76"/>
      <c r="J90" s="76"/>
      <c r="K90" s="74"/>
      <c r="L90" s="76"/>
      <c r="M90" s="76"/>
      <c r="N90" s="76"/>
      <c r="O90" s="76"/>
      <c r="P90" s="76"/>
      <c r="Q90" s="76"/>
      <c r="R90" s="76"/>
      <c r="S90" s="74"/>
      <c r="T90" s="76"/>
      <c r="U90" s="76"/>
      <c r="V90" s="76"/>
      <c r="W90" s="76"/>
      <c r="X90" s="76"/>
      <c r="Y90" s="76"/>
      <c r="Z90" s="76"/>
      <c r="AA90" s="74"/>
      <c r="AB90" s="76"/>
      <c r="AC90" s="76"/>
      <c r="AD90" s="76"/>
      <c r="AE90" s="76"/>
      <c r="AF90" s="76"/>
      <c r="AG90" s="76"/>
      <c r="AH90" s="76"/>
      <c r="AI90" s="74"/>
    </row>
    <row r="91" spans="1:35" ht="15" customHeight="1" x14ac:dyDescent="0.25">
      <c r="A91" s="76"/>
      <c r="I91" s="76"/>
      <c r="J91" s="76"/>
      <c r="K91" s="74"/>
      <c r="L91" s="76"/>
      <c r="M91" s="76"/>
      <c r="N91" s="76"/>
      <c r="O91" s="76"/>
      <c r="P91" s="76"/>
      <c r="Q91" s="76"/>
      <c r="R91" s="76"/>
      <c r="S91" s="74"/>
      <c r="T91" s="76"/>
      <c r="U91" s="76"/>
      <c r="V91" s="76"/>
      <c r="W91" s="76"/>
      <c r="X91" s="76"/>
      <c r="Y91" s="76"/>
      <c r="Z91" s="76"/>
      <c r="AA91" s="74"/>
      <c r="AB91" s="76"/>
      <c r="AC91" s="76"/>
      <c r="AD91" s="76"/>
      <c r="AE91" s="76"/>
      <c r="AF91" s="76"/>
      <c r="AG91" s="76"/>
      <c r="AH91" s="76"/>
      <c r="AI91" s="74"/>
    </row>
    <row r="92" spans="1:35" ht="15" customHeight="1" x14ac:dyDescent="0.25">
      <c r="A92" s="76"/>
      <c r="I92" s="76"/>
      <c r="J92" s="76"/>
      <c r="K92" s="74"/>
      <c r="L92" s="76"/>
      <c r="M92" s="76"/>
      <c r="N92" s="76"/>
      <c r="O92" s="76"/>
      <c r="P92" s="76"/>
      <c r="Q92" s="76"/>
      <c r="R92" s="76"/>
      <c r="S92" s="74"/>
      <c r="T92" s="76"/>
      <c r="U92" s="76"/>
      <c r="V92" s="76"/>
      <c r="W92" s="76"/>
      <c r="X92" s="76"/>
      <c r="Y92" s="76"/>
      <c r="Z92" s="76"/>
      <c r="AA92" s="74"/>
      <c r="AB92" s="76"/>
      <c r="AC92" s="76"/>
      <c r="AD92" s="76"/>
      <c r="AE92" s="76"/>
      <c r="AF92" s="76"/>
      <c r="AG92" s="76"/>
      <c r="AH92" s="76"/>
      <c r="AI92" s="74"/>
    </row>
    <row r="93" spans="1:35" ht="15" customHeight="1" x14ac:dyDescent="0.25">
      <c r="A93" s="76"/>
      <c r="I93" s="76"/>
      <c r="J93" s="76"/>
      <c r="K93" s="74"/>
      <c r="L93" s="76"/>
      <c r="M93" s="76"/>
      <c r="N93" s="76"/>
      <c r="O93" s="76"/>
      <c r="P93" s="76"/>
      <c r="Q93" s="76"/>
      <c r="R93" s="76"/>
      <c r="S93" s="74"/>
      <c r="T93" s="76"/>
      <c r="U93" s="76"/>
      <c r="V93" s="76"/>
      <c r="W93" s="76"/>
      <c r="X93" s="76"/>
      <c r="Y93" s="76"/>
      <c r="Z93" s="76"/>
      <c r="AA93" s="74"/>
      <c r="AB93" s="76"/>
      <c r="AC93" s="76"/>
      <c r="AD93" s="76"/>
      <c r="AE93" s="76"/>
      <c r="AF93" s="76"/>
      <c r="AG93" s="76"/>
      <c r="AH93" s="76"/>
      <c r="AI93" s="74"/>
    </row>
    <row r="94" spans="1:35" ht="15" customHeight="1" x14ac:dyDescent="0.25">
      <c r="A94" s="76"/>
      <c r="I94" s="76"/>
      <c r="J94" s="76"/>
      <c r="K94" s="74"/>
      <c r="L94" s="76"/>
      <c r="M94" s="76"/>
      <c r="N94" s="76"/>
      <c r="O94" s="76"/>
      <c r="P94" s="76"/>
      <c r="Q94" s="76"/>
      <c r="R94" s="76"/>
      <c r="S94" s="74"/>
      <c r="T94" s="76"/>
      <c r="U94" s="76"/>
      <c r="V94" s="76"/>
      <c r="W94" s="76"/>
      <c r="X94" s="76"/>
      <c r="Y94" s="76"/>
      <c r="Z94" s="76"/>
      <c r="AA94" s="74"/>
      <c r="AB94" s="76"/>
      <c r="AC94" s="76"/>
      <c r="AD94" s="76"/>
      <c r="AE94" s="76"/>
      <c r="AF94" s="76"/>
      <c r="AG94" s="76"/>
      <c r="AH94" s="76"/>
      <c r="AI94" s="74"/>
    </row>
    <row r="95" spans="1:35" ht="15" customHeight="1" x14ac:dyDescent="0.25">
      <c r="A95" s="76"/>
      <c r="I95" s="76"/>
      <c r="J95" s="76"/>
      <c r="K95" s="74"/>
      <c r="L95" s="76"/>
      <c r="M95" s="76"/>
      <c r="N95" s="76"/>
      <c r="O95" s="76"/>
      <c r="P95" s="76"/>
      <c r="Q95" s="76"/>
      <c r="R95" s="76"/>
      <c r="S95" s="74"/>
      <c r="T95" s="76"/>
      <c r="U95" s="76"/>
      <c r="V95" s="76"/>
      <c r="W95" s="76"/>
      <c r="X95" s="76"/>
      <c r="Y95" s="76"/>
      <c r="Z95" s="76"/>
      <c r="AA95" s="74"/>
      <c r="AB95" s="76"/>
      <c r="AC95" s="76"/>
      <c r="AD95" s="76"/>
      <c r="AE95" s="76"/>
      <c r="AF95" s="76"/>
      <c r="AG95" s="76"/>
      <c r="AH95" s="76"/>
      <c r="AI95" s="74"/>
    </row>
    <row r="96" spans="1:35" ht="15" customHeight="1" x14ac:dyDescent="0.25">
      <c r="A96" s="76"/>
      <c r="I96" s="76"/>
      <c r="J96" s="76"/>
      <c r="K96" s="74"/>
      <c r="L96" s="76"/>
      <c r="M96" s="76"/>
      <c r="N96" s="76"/>
      <c r="O96" s="76"/>
      <c r="P96" s="76"/>
      <c r="Q96" s="76"/>
      <c r="R96" s="76"/>
      <c r="S96" s="74"/>
      <c r="T96" s="76"/>
      <c r="U96" s="76"/>
      <c r="V96" s="76"/>
      <c r="W96" s="76"/>
      <c r="X96" s="76"/>
      <c r="Y96" s="76"/>
      <c r="Z96" s="76"/>
      <c r="AA96" s="74"/>
      <c r="AB96" s="76"/>
      <c r="AC96" s="76"/>
      <c r="AD96" s="76"/>
      <c r="AE96" s="76"/>
      <c r="AF96" s="76"/>
      <c r="AG96" s="76"/>
      <c r="AH96" s="76"/>
      <c r="AI96" s="74"/>
    </row>
    <row r="97" spans="1:35" ht="15" customHeight="1" x14ac:dyDescent="0.25">
      <c r="A97" s="76"/>
      <c r="I97" s="76"/>
      <c r="J97" s="76"/>
      <c r="K97" s="74"/>
      <c r="L97" s="76"/>
      <c r="M97" s="76"/>
      <c r="N97" s="76"/>
      <c r="O97" s="76"/>
      <c r="P97" s="76"/>
      <c r="Q97" s="76"/>
      <c r="R97" s="76"/>
      <c r="S97" s="74"/>
      <c r="T97" s="76"/>
      <c r="U97" s="76"/>
      <c r="V97" s="76"/>
      <c r="W97" s="76"/>
      <c r="X97" s="76"/>
      <c r="Y97" s="76"/>
      <c r="Z97" s="76"/>
      <c r="AA97" s="74"/>
      <c r="AB97" s="76"/>
      <c r="AC97" s="76"/>
      <c r="AD97" s="76"/>
      <c r="AE97" s="76"/>
      <c r="AF97" s="76"/>
      <c r="AG97" s="76"/>
      <c r="AH97" s="76"/>
      <c r="AI97" s="74"/>
    </row>
    <row r="98" spans="1:35" ht="15" customHeight="1" x14ac:dyDescent="0.25">
      <c r="A98" s="76"/>
      <c r="I98" s="76"/>
      <c r="J98" s="76"/>
      <c r="K98" s="74"/>
      <c r="L98" s="76"/>
      <c r="M98" s="76"/>
      <c r="N98" s="76"/>
      <c r="O98" s="76"/>
      <c r="P98" s="76"/>
      <c r="Q98" s="76"/>
      <c r="R98" s="76"/>
      <c r="S98" s="74"/>
      <c r="T98" s="76"/>
      <c r="U98" s="76"/>
      <c r="V98" s="76"/>
      <c r="W98" s="76"/>
      <c r="X98" s="76"/>
      <c r="Y98" s="76"/>
      <c r="Z98" s="76"/>
      <c r="AA98" s="74"/>
      <c r="AB98" s="76"/>
      <c r="AC98" s="76"/>
      <c r="AD98" s="76"/>
      <c r="AE98" s="76"/>
      <c r="AF98" s="76"/>
      <c r="AG98" s="76"/>
      <c r="AH98" s="76"/>
      <c r="AI98" s="74"/>
    </row>
    <row r="99" spans="1:35" ht="15" customHeight="1" x14ac:dyDescent="0.25">
      <c r="A99" s="76"/>
      <c r="I99" s="76"/>
      <c r="J99" s="76"/>
      <c r="K99" s="74"/>
      <c r="L99" s="76"/>
      <c r="M99" s="76"/>
      <c r="N99" s="76"/>
      <c r="O99" s="76"/>
      <c r="P99" s="76"/>
      <c r="Q99" s="76"/>
      <c r="R99" s="76"/>
      <c r="S99" s="74"/>
      <c r="T99" s="76"/>
      <c r="U99" s="76"/>
      <c r="V99" s="76"/>
      <c r="W99" s="76"/>
      <c r="X99" s="76"/>
      <c r="Y99" s="76"/>
      <c r="Z99" s="76"/>
      <c r="AA99" s="74"/>
      <c r="AB99" s="76"/>
      <c r="AC99" s="76"/>
      <c r="AD99" s="76"/>
      <c r="AE99" s="76"/>
      <c r="AF99" s="76"/>
      <c r="AG99" s="76"/>
      <c r="AH99" s="76"/>
      <c r="AI99" s="74"/>
    </row>
    <row r="100" spans="1:35" ht="15" customHeight="1" x14ac:dyDescent="0.25">
      <c r="A100" s="76"/>
      <c r="I100" s="76"/>
      <c r="J100" s="76"/>
      <c r="K100" s="74"/>
      <c r="L100" s="76"/>
      <c r="M100" s="76"/>
      <c r="N100" s="76"/>
      <c r="O100" s="76"/>
      <c r="P100" s="76"/>
      <c r="Q100" s="76"/>
      <c r="R100" s="76"/>
      <c r="S100" s="74"/>
      <c r="T100" s="76"/>
      <c r="U100" s="76"/>
      <c r="V100" s="76"/>
      <c r="W100" s="76"/>
      <c r="X100" s="76"/>
      <c r="Y100" s="76"/>
      <c r="Z100" s="76"/>
      <c r="AA100" s="74"/>
      <c r="AB100" s="76"/>
      <c r="AC100" s="76"/>
      <c r="AD100" s="76"/>
      <c r="AE100" s="76"/>
      <c r="AF100" s="76"/>
      <c r="AG100" s="76"/>
      <c r="AH100" s="76"/>
      <c r="AI100" s="74"/>
    </row>
    <row r="101" spans="1:35" ht="15" customHeight="1" x14ac:dyDescent="0.25">
      <c r="A101" s="76"/>
      <c r="I101" s="76"/>
      <c r="J101" s="76"/>
      <c r="K101" s="74"/>
      <c r="L101" s="76"/>
      <c r="M101" s="76"/>
      <c r="N101" s="76"/>
      <c r="O101" s="76"/>
      <c r="P101" s="76"/>
      <c r="Q101" s="76"/>
      <c r="R101" s="76"/>
      <c r="S101" s="74"/>
      <c r="T101" s="76"/>
      <c r="U101" s="76"/>
      <c r="V101" s="76"/>
      <c r="W101" s="76"/>
      <c r="X101" s="76"/>
      <c r="Y101" s="76"/>
      <c r="Z101" s="76"/>
      <c r="AA101" s="74"/>
      <c r="AB101" s="76"/>
      <c r="AC101" s="76"/>
      <c r="AD101" s="76"/>
      <c r="AE101" s="76"/>
      <c r="AF101" s="76"/>
      <c r="AG101" s="76"/>
      <c r="AH101" s="76"/>
      <c r="AI101" s="74"/>
    </row>
    <row r="102" spans="1:35" ht="15" customHeight="1" x14ac:dyDescent="0.25">
      <c r="A102" s="76"/>
      <c r="I102" s="76"/>
      <c r="J102" s="76"/>
      <c r="K102" s="74"/>
      <c r="L102" s="76"/>
      <c r="M102" s="76"/>
      <c r="N102" s="76"/>
      <c r="O102" s="76"/>
      <c r="P102" s="76"/>
      <c r="Q102" s="76"/>
      <c r="R102" s="76"/>
      <c r="S102" s="74"/>
      <c r="T102" s="76"/>
      <c r="U102" s="76"/>
      <c r="V102" s="76"/>
      <c r="W102" s="76"/>
      <c r="X102" s="76"/>
      <c r="Y102" s="76"/>
      <c r="Z102" s="76"/>
      <c r="AA102" s="74"/>
      <c r="AB102" s="76"/>
      <c r="AC102" s="76"/>
      <c r="AD102" s="76"/>
      <c r="AE102" s="76"/>
      <c r="AF102" s="76"/>
      <c r="AG102" s="76"/>
      <c r="AH102" s="76"/>
      <c r="AI102" s="74"/>
    </row>
    <row r="103" spans="1:35" ht="15" customHeight="1" x14ac:dyDescent="0.25">
      <c r="A103" s="76"/>
      <c r="I103" s="76"/>
      <c r="J103" s="76"/>
      <c r="K103" s="74"/>
      <c r="L103" s="76"/>
      <c r="M103" s="76"/>
      <c r="N103" s="76"/>
      <c r="O103" s="76"/>
      <c r="P103" s="76"/>
      <c r="Q103" s="76"/>
      <c r="R103" s="76"/>
      <c r="S103" s="74"/>
      <c r="T103" s="76"/>
      <c r="U103" s="76"/>
      <c r="V103" s="76"/>
      <c r="W103" s="76"/>
      <c r="X103" s="76"/>
      <c r="Y103" s="76"/>
      <c r="Z103" s="76"/>
      <c r="AA103" s="74"/>
      <c r="AB103" s="76"/>
      <c r="AC103" s="76"/>
      <c r="AD103" s="76"/>
      <c r="AE103" s="76"/>
      <c r="AF103" s="76"/>
      <c r="AG103" s="76"/>
      <c r="AH103" s="76"/>
      <c r="AI103" s="74"/>
    </row>
    <row r="104" spans="1:35" ht="15" customHeight="1" x14ac:dyDescent="0.25">
      <c r="A104" s="76"/>
      <c r="I104" s="76"/>
      <c r="J104" s="76"/>
      <c r="K104" s="74"/>
      <c r="L104" s="76"/>
      <c r="M104" s="76"/>
      <c r="N104" s="76"/>
      <c r="O104" s="76"/>
      <c r="P104" s="76"/>
      <c r="Q104" s="76"/>
      <c r="R104" s="76"/>
      <c r="S104" s="74"/>
      <c r="T104" s="76"/>
      <c r="U104" s="76"/>
      <c r="V104" s="76"/>
      <c r="W104" s="76"/>
      <c r="X104" s="76"/>
      <c r="Y104" s="76"/>
      <c r="Z104" s="76"/>
      <c r="AA104" s="74"/>
      <c r="AB104" s="76"/>
      <c r="AC104" s="76"/>
      <c r="AD104" s="76"/>
      <c r="AE104" s="76"/>
      <c r="AF104" s="76"/>
      <c r="AG104" s="76"/>
      <c r="AH104" s="76"/>
      <c r="AI104" s="74"/>
    </row>
    <row r="105" spans="1:35" ht="15" customHeight="1" x14ac:dyDescent="0.25">
      <c r="A105" s="76"/>
      <c r="I105" s="76"/>
      <c r="J105" s="76"/>
      <c r="K105" s="74"/>
      <c r="L105" s="76"/>
      <c r="M105" s="76"/>
      <c r="N105" s="76"/>
      <c r="O105" s="76"/>
      <c r="P105" s="76"/>
      <c r="Q105" s="76"/>
      <c r="R105" s="76"/>
      <c r="S105" s="74"/>
      <c r="T105" s="76"/>
      <c r="U105" s="76"/>
      <c r="V105" s="76"/>
      <c r="W105" s="76"/>
      <c r="X105" s="76"/>
      <c r="Y105" s="76"/>
      <c r="Z105" s="76"/>
      <c r="AA105" s="74"/>
      <c r="AB105" s="76"/>
      <c r="AC105" s="76"/>
      <c r="AD105" s="76"/>
      <c r="AE105" s="76"/>
      <c r="AF105" s="76"/>
      <c r="AG105" s="76"/>
      <c r="AH105" s="76"/>
      <c r="AI105" s="74"/>
    </row>
    <row r="106" spans="1:35" ht="15" customHeight="1" x14ac:dyDescent="0.25">
      <c r="A106" s="76"/>
      <c r="I106" s="76"/>
      <c r="J106" s="76"/>
      <c r="K106" s="74"/>
      <c r="L106" s="76"/>
      <c r="M106" s="76"/>
      <c r="N106" s="76"/>
      <c r="O106" s="76"/>
      <c r="P106" s="76"/>
      <c r="Q106" s="76"/>
      <c r="R106" s="76"/>
      <c r="S106" s="74"/>
      <c r="T106" s="76"/>
      <c r="U106" s="76"/>
      <c r="V106" s="76"/>
      <c r="W106" s="76"/>
      <c r="X106" s="76"/>
      <c r="Y106" s="76"/>
      <c r="Z106" s="76"/>
      <c r="AA106" s="74"/>
      <c r="AB106" s="76"/>
      <c r="AC106" s="76"/>
      <c r="AD106" s="76"/>
      <c r="AE106" s="76"/>
      <c r="AF106" s="76"/>
      <c r="AG106" s="76"/>
      <c r="AH106" s="76"/>
      <c r="AI106" s="74"/>
    </row>
    <row r="107" spans="1:35" ht="15" customHeight="1" x14ac:dyDescent="0.25">
      <c r="A107" s="76"/>
      <c r="I107" s="76"/>
      <c r="J107" s="76"/>
      <c r="K107" s="74"/>
      <c r="L107" s="76"/>
      <c r="M107" s="76"/>
      <c r="N107" s="76"/>
      <c r="O107" s="76"/>
      <c r="P107" s="76"/>
      <c r="Q107" s="76"/>
      <c r="R107" s="76"/>
      <c r="S107" s="74"/>
      <c r="T107" s="76"/>
      <c r="U107" s="76"/>
      <c r="V107" s="76"/>
      <c r="W107" s="76"/>
      <c r="X107" s="76"/>
      <c r="Y107" s="76"/>
      <c r="Z107" s="76"/>
      <c r="AA107" s="74"/>
      <c r="AB107" s="76"/>
      <c r="AC107" s="76"/>
      <c r="AD107" s="76"/>
      <c r="AE107" s="76"/>
      <c r="AF107" s="76"/>
      <c r="AG107" s="76"/>
      <c r="AH107" s="76"/>
      <c r="AI107" s="74"/>
    </row>
    <row r="108" spans="1:35" ht="15" customHeight="1" x14ac:dyDescent="0.25">
      <c r="A108" s="76"/>
      <c r="I108" s="76"/>
      <c r="J108" s="76"/>
      <c r="K108" s="74"/>
      <c r="L108" s="76"/>
      <c r="M108" s="76"/>
      <c r="N108" s="76"/>
      <c r="O108" s="76"/>
      <c r="P108" s="76"/>
      <c r="Q108" s="76"/>
      <c r="R108" s="76"/>
      <c r="S108" s="74"/>
      <c r="T108" s="76"/>
      <c r="U108" s="76"/>
      <c r="V108" s="76"/>
      <c r="W108" s="76"/>
      <c r="X108" s="76"/>
      <c r="Y108" s="76"/>
      <c r="Z108" s="76"/>
      <c r="AA108" s="74"/>
      <c r="AB108" s="76"/>
      <c r="AC108" s="76"/>
      <c r="AD108" s="76"/>
      <c r="AE108" s="76"/>
      <c r="AF108" s="76"/>
      <c r="AG108" s="76"/>
      <c r="AH108" s="76"/>
      <c r="AI108" s="74"/>
    </row>
    <row r="109" spans="1:35" ht="15" customHeight="1" x14ac:dyDescent="0.25">
      <c r="A109" s="76"/>
      <c r="I109" s="76"/>
      <c r="J109" s="76"/>
      <c r="K109" s="74"/>
      <c r="L109" s="76"/>
      <c r="M109" s="76"/>
      <c r="N109" s="76"/>
      <c r="O109" s="76"/>
      <c r="P109" s="76"/>
      <c r="Q109" s="76"/>
      <c r="R109" s="76"/>
      <c r="S109" s="74"/>
      <c r="T109" s="76"/>
      <c r="U109" s="76"/>
      <c r="V109" s="76"/>
      <c r="W109" s="76"/>
      <c r="X109" s="76"/>
      <c r="Y109" s="76"/>
      <c r="Z109" s="76"/>
      <c r="AA109" s="74"/>
      <c r="AB109" s="76"/>
      <c r="AC109" s="76"/>
      <c r="AD109" s="76"/>
      <c r="AE109" s="76"/>
      <c r="AF109" s="76"/>
      <c r="AG109" s="76"/>
      <c r="AH109" s="76"/>
      <c r="AI109" s="74"/>
    </row>
    <row r="110" spans="1:35" ht="15" customHeight="1" x14ac:dyDescent="0.25">
      <c r="A110" s="76"/>
      <c r="I110" s="76"/>
      <c r="J110" s="76"/>
      <c r="K110" s="74"/>
      <c r="L110" s="76"/>
      <c r="M110" s="76"/>
      <c r="N110" s="76"/>
      <c r="O110" s="76"/>
      <c r="P110" s="76"/>
      <c r="Q110" s="76"/>
      <c r="R110" s="76"/>
      <c r="S110" s="74"/>
      <c r="T110" s="76"/>
      <c r="U110" s="76"/>
      <c r="V110" s="76"/>
      <c r="W110" s="76"/>
      <c r="X110" s="76"/>
      <c r="Y110" s="76"/>
      <c r="Z110" s="76"/>
      <c r="AA110" s="74"/>
      <c r="AB110" s="76"/>
      <c r="AC110" s="76"/>
      <c r="AD110" s="76"/>
      <c r="AE110" s="76"/>
      <c r="AF110" s="76"/>
      <c r="AG110" s="76"/>
      <c r="AH110" s="76"/>
      <c r="AI110" s="74"/>
    </row>
    <row r="111" spans="1:35" ht="15" customHeight="1" x14ac:dyDescent="0.25">
      <c r="A111" s="76"/>
      <c r="I111" s="76"/>
      <c r="J111" s="76"/>
      <c r="K111" s="74"/>
      <c r="L111" s="76"/>
      <c r="M111" s="76"/>
      <c r="N111" s="76"/>
      <c r="O111" s="76"/>
      <c r="P111" s="76"/>
      <c r="Q111" s="76"/>
      <c r="R111" s="76"/>
      <c r="S111" s="74"/>
      <c r="T111" s="76"/>
      <c r="U111" s="76"/>
      <c r="V111" s="76"/>
      <c r="W111" s="76"/>
      <c r="X111" s="76"/>
      <c r="Y111" s="76"/>
      <c r="Z111" s="76"/>
      <c r="AA111" s="74"/>
      <c r="AB111" s="76"/>
      <c r="AC111" s="76"/>
      <c r="AD111" s="76"/>
      <c r="AE111" s="76"/>
      <c r="AF111" s="76"/>
      <c r="AG111" s="76"/>
      <c r="AH111" s="76"/>
      <c r="AI111" s="74"/>
    </row>
    <row r="112" spans="1:35" ht="15" customHeight="1" x14ac:dyDescent="0.25">
      <c r="A112" s="76"/>
      <c r="I112" s="76"/>
      <c r="J112" s="76"/>
      <c r="K112" s="74"/>
      <c r="L112" s="76"/>
      <c r="M112" s="76"/>
      <c r="N112" s="76"/>
      <c r="O112" s="76"/>
      <c r="P112" s="76"/>
      <c r="Q112" s="76"/>
      <c r="R112" s="76"/>
      <c r="S112" s="74"/>
      <c r="T112" s="76"/>
      <c r="U112" s="76"/>
      <c r="V112" s="76"/>
      <c r="W112" s="76"/>
      <c r="X112" s="76"/>
      <c r="Y112" s="76"/>
      <c r="Z112" s="76"/>
      <c r="AA112" s="74"/>
      <c r="AB112" s="76"/>
      <c r="AC112" s="76"/>
      <c r="AD112" s="76"/>
      <c r="AE112" s="76"/>
      <c r="AF112" s="76"/>
      <c r="AG112" s="76"/>
      <c r="AH112" s="76"/>
      <c r="AI112" s="74"/>
    </row>
    <row r="113" spans="1:35" ht="15" customHeight="1" x14ac:dyDescent="0.25">
      <c r="A113" s="76"/>
      <c r="I113" s="76"/>
      <c r="J113" s="76"/>
      <c r="K113" s="74"/>
      <c r="L113" s="76"/>
      <c r="M113" s="76"/>
      <c r="N113" s="76"/>
      <c r="O113" s="76"/>
      <c r="P113" s="76"/>
      <c r="Q113" s="76"/>
      <c r="R113" s="76"/>
      <c r="S113" s="74"/>
      <c r="T113" s="76"/>
      <c r="U113" s="76"/>
      <c r="V113" s="76"/>
      <c r="W113" s="76"/>
      <c r="X113" s="76"/>
      <c r="Y113" s="76"/>
      <c r="Z113" s="76"/>
      <c r="AA113" s="74"/>
      <c r="AB113" s="76"/>
      <c r="AC113" s="76"/>
      <c r="AD113" s="76"/>
      <c r="AE113" s="76"/>
      <c r="AF113" s="76"/>
      <c r="AG113" s="76"/>
      <c r="AH113" s="76"/>
      <c r="AI113" s="74"/>
    </row>
    <row r="114" spans="1:35" ht="15" customHeight="1" x14ac:dyDescent="0.25">
      <c r="A114" s="76"/>
      <c r="I114" s="76"/>
      <c r="J114" s="76"/>
      <c r="K114" s="74"/>
      <c r="L114" s="76"/>
      <c r="M114" s="76"/>
      <c r="N114" s="76"/>
      <c r="O114" s="76"/>
      <c r="P114" s="76"/>
      <c r="Q114" s="76"/>
      <c r="R114" s="76"/>
      <c r="S114" s="74"/>
      <c r="T114" s="76"/>
      <c r="U114" s="76"/>
      <c r="V114" s="76"/>
      <c r="W114" s="76"/>
      <c r="X114" s="76"/>
      <c r="Y114" s="76"/>
      <c r="Z114" s="76"/>
      <c r="AA114" s="74"/>
      <c r="AB114" s="76"/>
      <c r="AC114" s="76"/>
      <c r="AD114" s="76"/>
      <c r="AE114" s="76"/>
      <c r="AF114" s="76"/>
      <c r="AG114" s="76"/>
      <c r="AH114" s="76"/>
      <c r="AI114" s="74"/>
    </row>
    <row r="115" spans="1:35" ht="15" customHeight="1" x14ac:dyDescent="0.25">
      <c r="A115" s="76"/>
      <c r="I115" s="76"/>
      <c r="J115" s="76"/>
      <c r="K115" s="74"/>
      <c r="L115" s="76"/>
      <c r="M115" s="76"/>
      <c r="N115" s="76"/>
      <c r="O115" s="76"/>
      <c r="P115" s="76"/>
      <c r="Q115" s="76"/>
      <c r="R115" s="76"/>
      <c r="S115" s="74"/>
      <c r="T115" s="76"/>
      <c r="U115" s="76"/>
      <c r="V115" s="76"/>
      <c r="W115" s="76"/>
      <c r="X115" s="76"/>
      <c r="Y115" s="76"/>
      <c r="Z115" s="76"/>
      <c r="AA115" s="74"/>
      <c r="AB115" s="76"/>
      <c r="AC115" s="76"/>
      <c r="AD115" s="76"/>
      <c r="AE115" s="76"/>
      <c r="AF115" s="76"/>
      <c r="AG115" s="76"/>
      <c r="AH115" s="76"/>
      <c r="AI115" s="74"/>
    </row>
    <row r="116" spans="1:35" ht="15" customHeight="1" x14ac:dyDescent="0.25">
      <c r="A116" s="76"/>
      <c r="I116" s="76"/>
      <c r="J116" s="76"/>
      <c r="K116" s="74"/>
      <c r="L116" s="76"/>
      <c r="M116" s="76"/>
      <c r="N116" s="76"/>
      <c r="O116" s="76"/>
      <c r="P116" s="76"/>
      <c r="Q116" s="76"/>
      <c r="R116" s="76"/>
      <c r="S116" s="74"/>
      <c r="T116" s="76"/>
      <c r="U116" s="76"/>
      <c r="V116" s="76"/>
      <c r="W116" s="76"/>
      <c r="X116" s="76"/>
      <c r="Y116" s="76"/>
      <c r="Z116" s="76"/>
      <c r="AA116" s="74"/>
      <c r="AB116" s="76"/>
      <c r="AC116" s="76"/>
      <c r="AD116" s="76"/>
      <c r="AE116" s="76"/>
      <c r="AF116" s="76"/>
      <c r="AG116" s="76"/>
      <c r="AH116" s="76"/>
      <c r="AI116" s="74"/>
    </row>
    <row r="117" spans="1:35" ht="15" customHeight="1" x14ac:dyDescent="0.25">
      <c r="A117" s="76"/>
      <c r="I117" s="76"/>
      <c r="J117" s="76"/>
      <c r="K117" s="74"/>
      <c r="L117" s="76"/>
      <c r="M117" s="76"/>
      <c r="N117" s="76"/>
      <c r="O117" s="76"/>
      <c r="P117" s="76"/>
      <c r="Q117" s="76"/>
      <c r="R117" s="76"/>
      <c r="S117" s="74"/>
      <c r="T117" s="76"/>
      <c r="U117" s="76"/>
      <c r="V117" s="76"/>
      <c r="W117" s="76"/>
      <c r="X117" s="76"/>
      <c r="Y117" s="76"/>
      <c r="Z117" s="76"/>
      <c r="AA117" s="74"/>
      <c r="AB117" s="76"/>
      <c r="AC117" s="76"/>
      <c r="AD117" s="76"/>
      <c r="AE117" s="76"/>
      <c r="AF117" s="76"/>
      <c r="AG117" s="76"/>
      <c r="AH117" s="76"/>
      <c r="AI117" s="74"/>
    </row>
    <row r="118" spans="1:35" ht="15" customHeight="1" x14ac:dyDescent="0.25">
      <c r="A118" s="76"/>
      <c r="I118" s="76"/>
      <c r="J118" s="76"/>
      <c r="K118" s="74"/>
      <c r="L118" s="76"/>
      <c r="M118" s="76"/>
      <c r="N118" s="76"/>
      <c r="O118" s="76"/>
      <c r="P118" s="76"/>
      <c r="Q118" s="76"/>
      <c r="R118" s="76"/>
      <c r="S118" s="74"/>
      <c r="T118" s="76"/>
      <c r="U118" s="76"/>
      <c r="V118" s="76"/>
      <c r="W118" s="76"/>
      <c r="X118" s="76"/>
      <c r="Y118" s="76"/>
      <c r="Z118" s="76"/>
      <c r="AA118" s="74"/>
      <c r="AB118" s="76"/>
      <c r="AC118" s="76"/>
      <c r="AD118" s="76"/>
      <c r="AE118" s="76"/>
      <c r="AF118" s="76"/>
      <c r="AG118" s="76"/>
      <c r="AH118" s="76"/>
      <c r="AI118" s="74"/>
    </row>
    <row r="119" spans="1:35" ht="15" customHeight="1" x14ac:dyDescent="0.25">
      <c r="A119" s="76"/>
      <c r="I119" s="76"/>
      <c r="J119" s="76"/>
      <c r="K119" s="74"/>
      <c r="L119" s="76"/>
      <c r="M119" s="76"/>
      <c r="N119" s="76"/>
      <c r="O119" s="76"/>
      <c r="P119" s="76"/>
      <c r="Q119" s="76"/>
      <c r="R119" s="76"/>
      <c r="S119" s="74"/>
      <c r="T119" s="76"/>
      <c r="U119" s="76"/>
      <c r="V119" s="76"/>
      <c r="W119" s="76"/>
      <c r="X119" s="76"/>
      <c r="Y119" s="76"/>
      <c r="Z119" s="76"/>
      <c r="AA119" s="74"/>
      <c r="AB119" s="76"/>
      <c r="AC119" s="76"/>
      <c r="AD119" s="76"/>
      <c r="AE119" s="76"/>
      <c r="AF119" s="76"/>
      <c r="AG119" s="76"/>
      <c r="AH119" s="76"/>
      <c r="AI119" s="74"/>
    </row>
    <row r="120" spans="1:35" ht="15" customHeight="1" x14ac:dyDescent="0.25">
      <c r="A120" s="76"/>
      <c r="I120" s="76"/>
      <c r="J120" s="76"/>
      <c r="K120" s="74"/>
      <c r="L120" s="76"/>
      <c r="M120" s="76"/>
      <c r="N120" s="76"/>
      <c r="O120" s="76"/>
      <c r="P120" s="76"/>
      <c r="Q120" s="76"/>
      <c r="R120" s="76"/>
      <c r="S120" s="74"/>
      <c r="T120" s="76"/>
      <c r="U120" s="76"/>
      <c r="V120" s="76"/>
      <c r="W120" s="76"/>
      <c r="X120" s="76"/>
      <c r="Y120" s="76"/>
      <c r="Z120" s="76"/>
      <c r="AA120" s="74"/>
      <c r="AB120" s="76"/>
      <c r="AC120" s="76"/>
      <c r="AD120" s="76"/>
      <c r="AE120" s="76"/>
      <c r="AF120" s="76"/>
      <c r="AG120" s="76"/>
      <c r="AH120" s="76"/>
      <c r="AI120" s="74"/>
    </row>
    <row r="121" spans="1:35" ht="15" customHeight="1" x14ac:dyDescent="0.25">
      <c r="A121" s="76"/>
      <c r="I121" s="76"/>
      <c r="J121" s="76"/>
      <c r="K121" s="74"/>
      <c r="L121" s="76"/>
      <c r="M121" s="76"/>
      <c r="N121" s="76"/>
      <c r="O121" s="76"/>
      <c r="P121" s="76"/>
      <c r="Q121" s="76"/>
      <c r="R121" s="76"/>
      <c r="S121" s="74"/>
      <c r="T121" s="76"/>
      <c r="U121" s="76"/>
      <c r="V121" s="76"/>
      <c r="W121" s="76"/>
      <c r="X121" s="76"/>
      <c r="Y121" s="76"/>
      <c r="Z121" s="76"/>
      <c r="AA121" s="74"/>
      <c r="AB121" s="76"/>
      <c r="AC121" s="76"/>
      <c r="AD121" s="76"/>
      <c r="AE121" s="76"/>
      <c r="AF121" s="76"/>
      <c r="AG121" s="76"/>
      <c r="AH121" s="76"/>
      <c r="AI121" s="74"/>
    </row>
    <row r="122" spans="1:35" ht="15" customHeight="1" x14ac:dyDescent="0.25">
      <c r="A122" s="76"/>
      <c r="I122" s="76"/>
      <c r="J122" s="76"/>
      <c r="K122" s="74"/>
      <c r="L122" s="76"/>
      <c r="M122" s="76"/>
      <c r="N122" s="76"/>
      <c r="O122" s="76"/>
      <c r="P122" s="76"/>
      <c r="Q122" s="76"/>
      <c r="R122" s="76"/>
      <c r="S122" s="74"/>
      <c r="T122" s="76"/>
      <c r="U122" s="76"/>
      <c r="V122" s="76"/>
      <c r="W122" s="76"/>
      <c r="X122" s="76"/>
      <c r="Y122" s="76"/>
      <c r="Z122" s="76"/>
      <c r="AA122" s="74"/>
      <c r="AB122" s="76"/>
      <c r="AC122" s="76"/>
      <c r="AD122" s="76"/>
      <c r="AE122" s="76"/>
      <c r="AF122" s="76"/>
      <c r="AG122" s="76"/>
      <c r="AH122" s="76"/>
      <c r="AI122" s="74"/>
    </row>
    <row r="123" spans="1:35" ht="15" customHeight="1" x14ac:dyDescent="0.25">
      <c r="A123" s="76"/>
      <c r="I123" s="76"/>
      <c r="J123" s="76"/>
      <c r="K123" s="74"/>
      <c r="L123" s="76"/>
      <c r="M123" s="76"/>
      <c r="N123" s="76"/>
      <c r="O123" s="76"/>
      <c r="P123" s="76"/>
      <c r="Q123" s="76"/>
      <c r="R123" s="76"/>
      <c r="S123" s="74"/>
      <c r="T123" s="76"/>
      <c r="U123" s="76"/>
      <c r="V123" s="76"/>
      <c r="W123" s="76"/>
      <c r="X123" s="76"/>
      <c r="Y123" s="76"/>
      <c r="Z123" s="76"/>
      <c r="AA123" s="74"/>
      <c r="AB123" s="76"/>
      <c r="AC123" s="76"/>
      <c r="AD123" s="76"/>
      <c r="AE123" s="76"/>
      <c r="AF123" s="76"/>
      <c r="AG123" s="76"/>
      <c r="AH123" s="76"/>
      <c r="AI123" s="74"/>
    </row>
    <row r="124" spans="1:35" ht="15" customHeight="1" x14ac:dyDescent="0.25">
      <c r="A124" s="76"/>
      <c r="I124" s="76"/>
      <c r="J124" s="76"/>
      <c r="K124" s="74"/>
      <c r="L124" s="76"/>
      <c r="M124" s="76"/>
      <c r="N124" s="76"/>
      <c r="O124" s="76"/>
      <c r="P124" s="76"/>
      <c r="Q124" s="76"/>
      <c r="R124" s="76"/>
      <c r="S124" s="74"/>
      <c r="T124" s="76"/>
      <c r="U124" s="76"/>
      <c r="V124" s="76"/>
      <c r="W124" s="76"/>
      <c r="X124" s="76"/>
      <c r="Y124" s="76"/>
      <c r="Z124" s="76"/>
      <c r="AA124" s="74"/>
      <c r="AB124" s="76"/>
      <c r="AC124" s="76"/>
      <c r="AD124" s="76"/>
      <c r="AE124" s="76"/>
      <c r="AF124" s="76"/>
      <c r="AG124" s="76"/>
      <c r="AH124" s="76"/>
      <c r="AI124" s="74"/>
    </row>
    <row r="125" spans="1:35" ht="15" customHeight="1" x14ac:dyDescent="0.25">
      <c r="A125" s="76"/>
      <c r="I125" s="76"/>
      <c r="J125" s="76"/>
      <c r="K125" s="74"/>
      <c r="L125" s="76"/>
      <c r="M125" s="76"/>
      <c r="N125" s="76"/>
      <c r="O125" s="76"/>
      <c r="P125" s="76"/>
      <c r="Q125" s="76"/>
      <c r="R125" s="76"/>
      <c r="S125" s="74"/>
      <c r="T125" s="76"/>
      <c r="U125" s="76"/>
      <c r="V125" s="76"/>
      <c r="W125" s="76"/>
      <c r="X125" s="76"/>
      <c r="Y125" s="76"/>
      <c r="Z125" s="76"/>
      <c r="AA125" s="74"/>
      <c r="AB125" s="76"/>
      <c r="AC125" s="76"/>
      <c r="AD125" s="76"/>
      <c r="AE125" s="76"/>
      <c r="AF125" s="76"/>
      <c r="AG125" s="76"/>
      <c r="AH125" s="76"/>
      <c r="AI125" s="74"/>
    </row>
    <row r="126" spans="1:35" ht="15" customHeight="1" x14ac:dyDescent="0.25">
      <c r="A126" s="76"/>
      <c r="I126" s="76"/>
      <c r="J126" s="76"/>
      <c r="K126" s="74"/>
      <c r="L126" s="76"/>
      <c r="M126" s="76"/>
      <c r="N126" s="76"/>
      <c r="O126" s="76"/>
      <c r="P126" s="76"/>
      <c r="Q126" s="76"/>
      <c r="R126" s="76"/>
      <c r="S126" s="74"/>
      <c r="T126" s="76"/>
      <c r="U126" s="76"/>
      <c r="V126" s="76"/>
      <c r="W126" s="76"/>
      <c r="X126" s="76"/>
      <c r="Y126" s="76"/>
      <c r="Z126" s="76"/>
      <c r="AA126" s="74"/>
      <c r="AB126" s="76"/>
      <c r="AC126" s="76"/>
      <c r="AD126" s="76"/>
      <c r="AE126" s="76"/>
      <c r="AF126" s="76"/>
      <c r="AG126" s="76"/>
      <c r="AH126" s="76"/>
      <c r="AI126" s="74"/>
    </row>
    <row r="127" spans="1:35" ht="15" customHeight="1" x14ac:dyDescent="0.25">
      <c r="A127" s="76"/>
      <c r="I127" s="76"/>
      <c r="J127" s="76"/>
      <c r="K127" s="74"/>
      <c r="L127" s="76"/>
      <c r="M127" s="76"/>
      <c r="N127" s="76"/>
      <c r="O127" s="76"/>
      <c r="P127" s="76"/>
      <c r="Q127" s="76"/>
      <c r="R127" s="76"/>
      <c r="S127" s="74"/>
      <c r="T127" s="76"/>
      <c r="U127" s="76"/>
      <c r="V127" s="76"/>
      <c r="W127" s="76"/>
      <c r="X127" s="76"/>
      <c r="Y127" s="76"/>
      <c r="Z127" s="76"/>
      <c r="AA127" s="74"/>
      <c r="AB127" s="76"/>
      <c r="AC127" s="76"/>
      <c r="AD127" s="76"/>
      <c r="AE127" s="76"/>
      <c r="AF127" s="76"/>
      <c r="AG127" s="76"/>
      <c r="AH127" s="76"/>
      <c r="AI127" s="74"/>
    </row>
    <row r="128" spans="1:35" ht="15" customHeight="1" x14ac:dyDescent="0.25">
      <c r="A128" s="76"/>
      <c r="I128" s="76"/>
      <c r="J128" s="76"/>
      <c r="K128" s="74"/>
      <c r="L128" s="76"/>
      <c r="M128" s="76"/>
      <c r="N128" s="76"/>
      <c r="O128" s="76"/>
      <c r="P128" s="76"/>
      <c r="Q128" s="76"/>
      <c r="R128" s="76"/>
      <c r="S128" s="74"/>
      <c r="T128" s="76"/>
      <c r="U128" s="76"/>
      <c r="V128" s="76"/>
      <c r="W128" s="76"/>
      <c r="X128" s="76"/>
      <c r="Y128" s="76"/>
      <c r="Z128" s="76"/>
      <c r="AA128" s="74"/>
      <c r="AB128" s="76"/>
      <c r="AC128" s="76"/>
      <c r="AD128" s="76"/>
      <c r="AE128" s="76"/>
      <c r="AF128" s="76"/>
      <c r="AG128" s="76"/>
      <c r="AH128" s="76"/>
      <c r="AI128" s="74"/>
    </row>
    <row r="129" spans="1:35" ht="15" customHeight="1" x14ac:dyDescent="0.25">
      <c r="A129" s="76"/>
      <c r="I129" s="76"/>
      <c r="J129" s="76"/>
      <c r="K129" s="74"/>
      <c r="L129" s="76"/>
      <c r="M129" s="76"/>
      <c r="N129" s="76"/>
      <c r="O129" s="76"/>
      <c r="P129" s="76"/>
      <c r="Q129" s="76"/>
      <c r="R129" s="76"/>
      <c r="S129" s="74"/>
      <c r="T129" s="76"/>
      <c r="U129" s="76"/>
      <c r="V129" s="76"/>
      <c r="W129" s="76"/>
      <c r="X129" s="76"/>
      <c r="Y129" s="76"/>
      <c r="Z129" s="76"/>
      <c r="AA129" s="74"/>
      <c r="AB129" s="76"/>
      <c r="AC129" s="76"/>
      <c r="AD129" s="76"/>
      <c r="AE129" s="76"/>
      <c r="AF129" s="76"/>
      <c r="AG129" s="76"/>
      <c r="AH129" s="76"/>
      <c r="AI129" s="74"/>
    </row>
    <row r="130" spans="1:35" ht="15" customHeight="1" x14ac:dyDescent="0.25">
      <c r="A130" s="76"/>
      <c r="I130" s="76"/>
      <c r="J130" s="76"/>
      <c r="K130" s="74"/>
      <c r="L130" s="76"/>
      <c r="M130" s="76"/>
      <c r="N130" s="76"/>
      <c r="O130" s="76"/>
      <c r="P130" s="76"/>
      <c r="Q130" s="76"/>
      <c r="R130" s="76"/>
      <c r="S130" s="74"/>
      <c r="T130" s="76"/>
      <c r="U130" s="76"/>
      <c r="V130" s="76"/>
      <c r="W130" s="76"/>
      <c r="X130" s="76"/>
      <c r="Y130" s="76"/>
      <c r="Z130" s="76"/>
      <c r="AA130" s="74"/>
      <c r="AB130" s="76"/>
      <c r="AC130" s="76"/>
      <c r="AD130" s="76"/>
      <c r="AE130" s="76"/>
      <c r="AF130" s="76"/>
      <c r="AG130" s="76"/>
      <c r="AH130" s="76"/>
      <c r="AI130" s="74"/>
    </row>
    <row r="131" spans="1:35" ht="15" customHeight="1" x14ac:dyDescent="0.25">
      <c r="A131" s="76"/>
      <c r="I131" s="76"/>
      <c r="J131" s="76"/>
      <c r="K131" s="74"/>
      <c r="L131" s="76"/>
      <c r="M131" s="76"/>
      <c r="N131" s="76"/>
      <c r="O131" s="76"/>
      <c r="P131" s="76"/>
      <c r="Q131" s="76"/>
      <c r="R131" s="76"/>
      <c r="S131" s="74"/>
      <c r="T131" s="76"/>
      <c r="U131" s="76"/>
      <c r="V131" s="76"/>
      <c r="W131" s="76"/>
      <c r="X131" s="76"/>
      <c r="Y131" s="76"/>
      <c r="Z131" s="76"/>
      <c r="AA131" s="74"/>
      <c r="AB131" s="76"/>
      <c r="AC131" s="76"/>
      <c r="AD131" s="76"/>
      <c r="AE131" s="76"/>
      <c r="AF131" s="76"/>
      <c r="AG131" s="76"/>
      <c r="AH131" s="76"/>
      <c r="AI131" s="74"/>
    </row>
    <row r="132" spans="1:35" ht="15" customHeight="1" x14ac:dyDescent="0.25">
      <c r="A132" s="76"/>
      <c r="I132" s="76"/>
      <c r="J132" s="76"/>
      <c r="K132" s="74"/>
      <c r="L132" s="76"/>
      <c r="M132" s="76"/>
      <c r="N132" s="76"/>
      <c r="O132" s="76"/>
      <c r="P132" s="76"/>
      <c r="Q132" s="76"/>
      <c r="R132" s="76"/>
      <c r="S132" s="74"/>
      <c r="T132" s="76"/>
      <c r="U132" s="76"/>
      <c r="V132" s="76"/>
      <c r="W132" s="76"/>
      <c r="X132" s="76"/>
      <c r="Y132" s="76"/>
      <c r="Z132" s="76"/>
      <c r="AA132" s="74"/>
      <c r="AB132" s="76"/>
      <c r="AC132" s="76"/>
      <c r="AD132" s="76"/>
      <c r="AE132" s="76"/>
      <c r="AF132" s="76"/>
      <c r="AG132" s="76"/>
      <c r="AH132" s="76"/>
      <c r="AI132" s="74"/>
    </row>
    <row r="133" spans="1:35" ht="15" customHeight="1" x14ac:dyDescent="0.25">
      <c r="A133" s="76"/>
      <c r="I133" s="76"/>
      <c r="J133" s="76"/>
      <c r="K133" s="74"/>
      <c r="L133" s="76"/>
      <c r="M133" s="76"/>
      <c r="N133" s="76"/>
      <c r="O133" s="76"/>
      <c r="P133" s="76"/>
      <c r="Q133" s="76"/>
      <c r="R133" s="76"/>
      <c r="S133" s="74"/>
      <c r="T133" s="76"/>
      <c r="U133" s="76"/>
      <c r="V133" s="76"/>
      <c r="W133" s="76"/>
      <c r="X133" s="76"/>
      <c r="Y133" s="76"/>
      <c r="Z133" s="76"/>
      <c r="AA133" s="74"/>
      <c r="AB133" s="76"/>
      <c r="AC133" s="76"/>
      <c r="AD133" s="76"/>
      <c r="AE133" s="76"/>
      <c r="AF133" s="76"/>
      <c r="AG133" s="76"/>
      <c r="AH133" s="76"/>
      <c r="AI133" s="74"/>
    </row>
    <row r="134" spans="1:35" ht="15" customHeight="1" x14ac:dyDescent="0.25">
      <c r="A134" s="76"/>
      <c r="I134" s="76"/>
      <c r="J134" s="76"/>
      <c r="K134" s="74"/>
      <c r="L134" s="76"/>
      <c r="M134" s="76"/>
      <c r="N134" s="76"/>
      <c r="O134" s="76"/>
      <c r="P134" s="76"/>
      <c r="Q134" s="76"/>
      <c r="R134" s="76"/>
      <c r="S134" s="74"/>
      <c r="T134" s="76"/>
      <c r="U134" s="76"/>
      <c r="V134" s="76"/>
      <c r="W134" s="76"/>
      <c r="X134" s="76"/>
      <c r="Y134" s="76"/>
      <c r="Z134" s="76"/>
      <c r="AA134" s="74"/>
      <c r="AB134" s="76"/>
      <c r="AC134" s="76"/>
      <c r="AD134" s="76"/>
      <c r="AE134" s="76"/>
      <c r="AF134" s="76"/>
      <c r="AG134" s="76"/>
      <c r="AH134" s="76"/>
      <c r="AI134" s="74"/>
    </row>
    <row r="135" spans="1:35" ht="15" customHeight="1" x14ac:dyDescent="0.25">
      <c r="A135" s="76"/>
      <c r="I135" s="76"/>
      <c r="J135" s="76"/>
      <c r="K135" s="74"/>
      <c r="L135" s="76"/>
      <c r="M135" s="76"/>
      <c r="N135" s="76"/>
      <c r="O135" s="76"/>
      <c r="P135" s="76"/>
      <c r="Q135" s="76"/>
      <c r="R135" s="76"/>
      <c r="S135" s="74"/>
      <c r="T135" s="76"/>
      <c r="U135" s="76"/>
      <c r="V135" s="76"/>
      <c r="W135" s="76"/>
      <c r="X135" s="76"/>
      <c r="Y135" s="76"/>
      <c r="Z135" s="76"/>
      <c r="AA135" s="74"/>
      <c r="AB135" s="76"/>
      <c r="AC135" s="76"/>
      <c r="AD135" s="76"/>
      <c r="AE135" s="76"/>
      <c r="AF135" s="76"/>
      <c r="AG135" s="76"/>
      <c r="AH135" s="76"/>
      <c r="AI135" s="74"/>
    </row>
    <row r="136" spans="1:35" ht="15" customHeight="1" x14ac:dyDescent="0.25">
      <c r="A136" s="76"/>
      <c r="I136" s="76"/>
      <c r="J136" s="76"/>
      <c r="K136" s="74"/>
      <c r="L136" s="76"/>
      <c r="M136" s="76"/>
      <c r="N136" s="76"/>
      <c r="O136" s="76"/>
      <c r="P136" s="76"/>
      <c r="Q136" s="76"/>
      <c r="R136" s="76"/>
      <c r="S136" s="74"/>
      <c r="T136" s="76"/>
      <c r="U136" s="76"/>
      <c r="V136" s="76"/>
      <c r="W136" s="76"/>
      <c r="X136" s="76"/>
      <c r="Y136" s="76"/>
      <c r="Z136" s="76"/>
      <c r="AA136" s="74"/>
      <c r="AB136" s="76"/>
      <c r="AC136" s="76"/>
      <c r="AD136" s="76"/>
      <c r="AE136" s="76"/>
      <c r="AF136" s="76"/>
      <c r="AG136" s="76"/>
      <c r="AH136" s="76"/>
      <c r="AI136" s="74"/>
    </row>
    <row r="137" spans="1:35" ht="15" customHeight="1" x14ac:dyDescent="0.25">
      <c r="A137" s="76"/>
      <c r="I137" s="76"/>
      <c r="J137" s="76"/>
      <c r="K137" s="74"/>
      <c r="L137" s="76"/>
      <c r="M137" s="76"/>
      <c r="N137" s="76"/>
      <c r="O137" s="76"/>
      <c r="P137" s="76"/>
      <c r="Q137" s="76"/>
      <c r="R137" s="76"/>
      <c r="S137" s="74"/>
      <c r="T137" s="76"/>
      <c r="U137" s="76"/>
      <c r="V137" s="76"/>
      <c r="W137" s="76"/>
      <c r="X137" s="76"/>
      <c r="Y137" s="76"/>
      <c r="Z137" s="76"/>
      <c r="AA137" s="74"/>
      <c r="AB137" s="76"/>
      <c r="AC137" s="76"/>
      <c r="AD137" s="76"/>
      <c r="AE137" s="76"/>
      <c r="AF137" s="76"/>
      <c r="AG137" s="76"/>
      <c r="AH137" s="76"/>
      <c r="AI137" s="74"/>
    </row>
    <row r="138" spans="1:35" ht="15" customHeight="1" x14ac:dyDescent="0.25">
      <c r="A138" s="76"/>
      <c r="I138" s="76"/>
      <c r="J138" s="76"/>
      <c r="K138" s="74"/>
      <c r="L138" s="76"/>
      <c r="M138" s="76"/>
      <c r="N138" s="76"/>
      <c r="O138" s="76"/>
      <c r="P138" s="76"/>
      <c r="Q138" s="76"/>
      <c r="R138" s="76"/>
      <c r="S138" s="74"/>
      <c r="T138" s="76"/>
      <c r="U138" s="76"/>
      <c r="V138" s="76"/>
      <c r="W138" s="76"/>
      <c r="X138" s="76"/>
      <c r="Y138" s="76"/>
      <c r="Z138" s="76"/>
      <c r="AA138" s="74"/>
      <c r="AB138" s="76"/>
      <c r="AC138" s="76"/>
      <c r="AD138" s="76"/>
      <c r="AE138" s="76"/>
      <c r="AF138" s="76"/>
      <c r="AG138" s="76"/>
      <c r="AH138" s="76"/>
      <c r="AI138" s="74"/>
    </row>
    <row r="139" spans="1:35" ht="15" customHeight="1" x14ac:dyDescent="0.25">
      <c r="A139" s="76"/>
      <c r="I139" s="76"/>
      <c r="J139" s="76"/>
      <c r="K139" s="74"/>
      <c r="L139" s="76"/>
      <c r="M139" s="76"/>
      <c r="N139" s="76"/>
      <c r="O139" s="76"/>
      <c r="P139" s="76"/>
      <c r="Q139" s="76"/>
      <c r="R139" s="76"/>
      <c r="S139" s="74"/>
      <c r="T139" s="76"/>
      <c r="U139" s="76"/>
      <c r="V139" s="76"/>
      <c r="W139" s="76"/>
      <c r="X139" s="76"/>
      <c r="Y139" s="76"/>
      <c r="Z139" s="76"/>
      <c r="AA139" s="74"/>
      <c r="AB139" s="76"/>
      <c r="AC139" s="76"/>
      <c r="AD139" s="76"/>
      <c r="AE139" s="76"/>
      <c r="AF139" s="76"/>
      <c r="AG139" s="76"/>
      <c r="AH139" s="76"/>
      <c r="AI139" s="74"/>
    </row>
    <row r="140" spans="1:35" ht="15" customHeight="1" x14ac:dyDescent="0.25">
      <c r="A140" s="76"/>
      <c r="I140" s="76"/>
      <c r="J140" s="76"/>
      <c r="K140" s="74"/>
      <c r="L140" s="76"/>
      <c r="M140" s="76"/>
      <c r="N140" s="76"/>
      <c r="O140" s="76"/>
      <c r="P140" s="76"/>
      <c r="Q140" s="76"/>
      <c r="R140" s="76"/>
      <c r="S140" s="74"/>
      <c r="T140" s="76"/>
      <c r="U140" s="76"/>
      <c r="V140" s="76"/>
      <c r="W140" s="76"/>
      <c r="X140" s="76"/>
      <c r="Y140" s="76"/>
      <c r="Z140" s="76"/>
      <c r="AA140" s="74"/>
      <c r="AB140" s="76"/>
      <c r="AC140" s="76"/>
      <c r="AD140" s="76"/>
      <c r="AE140" s="76"/>
      <c r="AF140" s="76"/>
      <c r="AG140" s="76"/>
      <c r="AH140" s="76"/>
      <c r="AI140" s="74"/>
    </row>
    <row r="141" spans="1:35" ht="15" customHeight="1" x14ac:dyDescent="0.25">
      <c r="A141" s="76"/>
      <c r="I141" s="76"/>
      <c r="J141" s="76"/>
      <c r="K141" s="74"/>
      <c r="L141" s="76"/>
      <c r="M141" s="76"/>
      <c r="N141" s="76"/>
      <c r="O141" s="76"/>
      <c r="P141" s="76"/>
      <c r="Q141" s="76"/>
      <c r="R141" s="76"/>
      <c r="S141" s="74"/>
      <c r="T141" s="76"/>
      <c r="U141" s="76"/>
      <c r="V141" s="76"/>
      <c r="W141" s="76"/>
      <c r="X141" s="76"/>
      <c r="Y141" s="76"/>
      <c r="Z141" s="76"/>
      <c r="AA141" s="74"/>
      <c r="AB141" s="76"/>
      <c r="AC141" s="76"/>
      <c r="AD141" s="76"/>
      <c r="AE141" s="76"/>
      <c r="AF141" s="76"/>
      <c r="AG141" s="76"/>
      <c r="AH141" s="76"/>
      <c r="AI141" s="74"/>
    </row>
    <row r="142" spans="1:35" ht="15" customHeight="1" x14ac:dyDescent="0.25">
      <c r="A142" s="76"/>
      <c r="I142" s="76"/>
      <c r="J142" s="76"/>
      <c r="K142" s="74"/>
      <c r="L142" s="76"/>
      <c r="M142" s="76"/>
      <c r="N142" s="76"/>
      <c r="O142" s="76"/>
      <c r="P142" s="76"/>
      <c r="Q142" s="76"/>
      <c r="R142" s="76"/>
      <c r="S142" s="74"/>
      <c r="T142" s="76"/>
      <c r="U142" s="76"/>
      <c r="V142" s="76"/>
      <c r="W142" s="76"/>
      <c r="X142" s="76"/>
      <c r="Y142" s="76"/>
      <c r="Z142" s="76"/>
      <c r="AA142" s="74"/>
      <c r="AB142" s="76"/>
      <c r="AC142" s="76"/>
      <c r="AD142" s="76"/>
      <c r="AE142" s="76"/>
      <c r="AF142" s="76"/>
      <c r="AG142" s="76"/>
      <c r="AH142" s="76"/>
      <c r="AI142" s="74"/>
    </row>
    <row r="143" spans="1:35" ht="15" customHeight="1" x14ac:dyDescent="0.25">
      <c r="A143" s="76"/>
      <c r="I143" s="76"/>
      <c r="J143" s="76"/>
      <c r="K143" s="74"/>
      <c r="L143" s="76"/>
      <c r="M143" s="76"/>
      <c r="N143" s="76"/>
      <c r="O143" s="76"/>
      <c r="P143" s="76"/>
      <c r="Q143" s="76"/>
      <c r="R143" s="76"/>
      <c r="S143" s="74"/>
      <c r="T143" s="76"/>
      <c r="U143" s="76"/>
      <c r="V143" s="76"/>
      <c r="W143" s="76"/>
      <c r="X143" s="76"/>
      <c r="Y143" s="76"/>
      <c r="Z143" s="76"/>
      <c r="AA143" s="74"/>
      <c r="AB143" s="76"/>
      <c r="AC143" s="76"/>
      <c r="AD143" s="76"/>
      <c r="AE143" s="76"/>
      <c r="AF143" s="76"/>
      <c r="AG143" s="76"/>
      <c r="AH143" s="76"/>
      <c r="AI143" s="74"/>
    </row>
    <row r="144" spans="1:35" ht="15" customHeight="1" x14ac:dyDescent="0.25">
      <c r="A144" s="76"/>
      <c r="I144" s="76"/>
      <c r="J144" s="76"/>
      <c r="K144" s="74"/>
      <c r="L144" s="76"/>
      <c r="M144" s="76"/>
      <c r="N144" s="76"/>
      <c r="O144" s="76"/>
      <c r="P144" s="76"/>
      <c r="Q144" s="76"/>
      <c r="R144" s="76"/>
      <c r="S144" s="74"/>
      <c r="T144" s="76"/>
      <c r="U144" s="76"/>
      <c r="V144" s="76"/>
      <c r="W144" s="76"/>
      <c r="X144" s="76"/>
      <c r="Y144" s="76"/>
      <c r="Z144" s="76"/>
      <c r="AA144" s="74"/>
      <c r="AB144" s="76"/>
      <c r="AC144" s="76"/>
      <c r="AD144" s="76"/>
      <c r="AE144" s="76"/>
      <c r="AF144" s="76"/>
      <c r="AG144" s="76"/>
      <c r="AH144" s="76"/>
      <c r="AI144" s="74"/>
    </row>
    <row r="145" spans="1:35" ht="15" customHeight="1" x14ac:dyDescent="0.25">
      <c r="A145" s="76"/>
      <c r="I145" s="76"/>
      <c r="J145" s="76"/>
      <c r="K145" s="74"/>
      <c r="L145" s="76"/>
      <c r="M145" s="76"/>
      <c r="N145" s="76"/>
      <c r="O145" s="76"/>
      <c r="P145" s="76"/>
      <c r="Q145" s="76"/>
      <c r="R145" s="76"/>
      <c r="S145" s="74"/>
      <c r="T145" s="76"/>
      <c r="U145" s="76"/>
      <c r="V145" s="76"/>
      <c r="W145" s="76"/>
      <c r="X145" s="76"/>
      <c r="Y145" s="76"/>
      <c r="Z145" s="76"/>
      <c r="AA145" s="74"/>
      <c r="AB145" s="76"/>
      <c r="AC145" s="76"/>
      <c r="AD145" s="76"/>
      <c r="AE145" s="76"/>
      <c r="AF145" s="76"/>
      <c r="AG145" s="76"/>
      <c r="AH145" s="76"/>
      <c r="AI145" s="74"/>
    </row>
    <row r="146" spans="1:35" ht="15" customHeight="1" x14ac:dyDescent="0.25">
      <c r="A146" s="76"/>
      <c r="I146" s="76"/>
      <c r="J146" s="76"/>
      <c r="K146" s="74"/>
      <c r="L146" s="76"/>
      <c r="M146" s="76"/>
      <c r="N146" s="76"/>
      <c r="O146" s="76"/>
      <c r="P146" s="76"/>
      <c r="Q146" s="76"/>
      <c r="R146" s="76"/>
      <c r="S146" s="74"/>
      <c r="T146" s="76"/>
      <c r="U146" s="76"/>
      <c r="V146" s="76"/>
      <c r="W146" s="76"/>
      <c r="X146" s="76"/>
      <c r="Y146" s="76"/>
      <c r="Z146" s="76"/>
      <c r="AA146" s="74"/>
      <c r="AB146" s="76"/>
      <c r="AC146" s="76"/>
      <c r="AD146" s="76"/>
      <c r="AE146" s="76"/>
      <c r="AF146" s="76"/>
      <c r="AG146" s="76"/>
      <c r="AH146" s="76"/>
      <c r="AI146" s="74"/>
    </row>
    <row r="147" spans="1:35" ht="15" customHeight="1" x14ac:dyDescent="0.25">
      <c r="A147" s="76"/>
      <c r="I147" s="76"/>
      <c r="J147" s="76"/>
      <c r="K147" s="74"/>
      <c r="L147" s="76"/>
      <c r="M147" s="76"/>
      <c r="N147" s="76"/>
      <c r="O147" s="76"/>
      <c r="P147" s="76"/>
      <c r="Q147" s="76"/>
      <c r="R147" s="76"/>
      <c r="S147" s="74"/>
      <c r="T147" s="76"/>
      <c r="U147" s="76"/>
      <c r="V147" s="76"/>
      <c r="W147" s="76"/>
      <c r="X147" s="76"/>
      <c r="Y147" s="76"/>
      <c r="Z147" s="76"/>
      <c r="AA147" s="74"/>
      <c r="AB147" s="76"/>
      <c r="AC147" s="76"/>
      <c r="AD147" s="76"/>
      <c r="AE147" s="76"/>
      <c r="AF147" s="76"/>
      <c r="AG147" s="76"/>
      <c r="AH147" s="76"/>
      <c r="AI147" s="74"/>
    </row>
    <row r="148" spans="1:35" ht="15" customHeight="1" x14ac:dyDescent="0.25">
      <c r="A148" s="76"/>
      <c r="I148" s="76"/>
      <c r="J148" s="76"/>
      <c r="K148" s="74"/>
      <c r="L148" s="76"/>
      <c r="M148" s="76"/>
      <c r="N148" s="76"/>
      <c r="O148" s="76"/>
      <c r="P148" s="76"/>
      <c r="Q148" s="76"/>
      <c r="R148" s="76"/>
      <c r="S148" s="74"/>
      <c r="T148" s="76"/>
      <c r="U148" s="76"/>
      <c r="V148" s="76"/>
      <c r="W148" s="76"/>
      <c r="X148" s="76"/>
      <c r="Y148" s="76"/>
      <c r="Z148" s="76"/>
      <c r="AA148" s="74"/>
      <c r="AB148" s="76"/>
      <c r="AC148" s="76"/>
      <c r="AD148" s="76"/>
      <c r="AE148" s="76"/>
      <c r="AF148" s="76"/>
      <c r="AG148" s="76"/>
      <c r="AH148" s="76"/>
      <c r="AI148" s="74"/>
    </row>
    <row r="149" spans="1:35" ht="15" customHeight="1" x14ac:dyDescent="0.25">
      <c r="A149" s="76"/>
      <c r="I149" s="76"/>
      <c r="J149" s="76"/>
      <c r="K149" s="74"/>
      <c r="L149" s="76"/>
      <c r="M149" s="76"/>
      <c r="N149" s="76"/>
      <c r="O149" s="76"/>
      <c r="P149" s="76"/>
      <c r="Q149" s="76"/>
      <c r="R149" s="76"/>
      <c r="S149" s="74"/>
      <c r="T149" s="76"/>
      <c r="U149" s="76"/>
      <c r="V149" s="76"/>
      <c r="W149" s="76"/>
      <c r="X149" s="76"/>
      <c r="Y149" s="76"/>
      <c r="Z149" s="76"/>
      <c r="AA149" s="74"/>
      <c r="AB149" s="76"/>
      <c r="AC149" s="76"/>
      <c r="AD149" s="76"/>
      <c r="AE149" s="76"/>
      <c r="AF149" s="76"/>
      <c r="AG149" s="76"/>
      <c r="AH149" s="76"/>
      <c r="AI149" s="74"/>
    </row>
    <row r="150" spans="1:35" ht="15" customHeight="1" x14ac:dyDescent="0.25">
      <c r="A150" s="76"/>
      <c r="I150" s="76"/>
      <c r="J150" s="76"/>
      <c r="K150" s="74"/>
      <c r="L150" s="76"/>
      <c r="M150" s="76"/>
      <c r="N150" s="76"/>
      <c r="O150" s="76"/>
      <c r="P150" s="76"/>
      <c r="Q150" s="76"/>
      <c r="R150" s="76"/>
      <c r="S150" s="74"/>
      <c r="T150" s="76"/>
      <c r="U150" s="76"/>
      <c r="V150" s="76"/>
      <c r="W150" s="76"/>
      <c r="X150" s="76"/>
      <c r="Y150" s="76"/>
      <c r="Z150" s="76"/>
      <c r="AA150" s="74"/>
      <c r="AB150" s="76"/>
      <c r="AC150" s="76"/>
      <c r="AD150" s="76"/>
      <c r="AE150" s="76"/>
      <c r="AF150" s="76"/>
      <c r="AG150" s="76"/>
      <c r="AH150" s="76"/>
      <c r="AI150" s="74"/>
    </row>
    <row r="151" spans="1:35" ht="15" customHeight="1" x14ac:dyDescent="0.25">
      <c r="A151" s="76"/>
      <c r="I151" s="76"/>
      <c r="J151" s="76"/>
      <c r="K151" s="74"/>
      <c r="L151" s="76"/>
      <c r="M151" s="76"/>
      <c r="N151" s="76"/>
      <c r="O151" s="76"/>
      <c r="P151" s="76"/>
      <c r="Q151" s="76"/>
      <c r="R151" s="76"/>
      <c r="S151" s="74"/>
      <c r="T151" s="76"/>
      <c r="U151" s="76"/>
      <c r="V151" s="76"/>
      <c r="W151" s="76"/>
      <c r="X151" s="76"/>
      <c r="Y151" s="76"/>
      <c r="Z151" s="76"/>
      <c r="AA151" s="74"/>
      <c r="AB151" s="76"/>
      <c r="AC151" s="76"/>
      <c r="AD151" s="76"/>
      <c r="AE151" s="76"/>
      <c r="AF151" s="76"/>
      <c r="AG151" s="76"/>
      <c r="AH151" s="76"/>
      <c r="AI151" s="74"/>
    </row>
    <row r="152" spans="1:35" ht="15" customHeight="1" x14ac:dyDescent="0.25">
      <c r="A152" s="76"/>
      <c r="I152" s="76"/>
      <c r="J152" s="76"/>
      <c r="K152" s="74"/>
      <c r="L152" s="76"/>
      <c r="M152" s="76"/>
      <c r="N152" s="76"/>
      <c r="O152" s="76"/>
      <c r="P152" s="76"/>
      <c r="Q152" s="76"/>
      <c r="R152" s="76"/>
      <c r="S152" s="74"/>
      <c r="T152" s="76"/>
      <c r="U152" s="76"/>
      <c r="V152" s="76"/>
      <c r="W152" s="76"/>
      <c r="X152" s="76"/>
      <c r="Y152" s="76"/>
      <c r="Z152" s="76"/>
      <c r="AA152" s="74"/>
      <c r="AB152" s="76"/>
      <c r="AC152" s="76"/>
      <c r="AD152" s="76"/>
      <c r="AE152" s="76"/>
      <c r="AF152" s="76"/>
      <c r="AG152" s="76"/>
      <c r="AH152" s="76"/>
      <c r="AI152" s="74"/>
    </row>
    <row r="153" spans="1:35" ht="15" customHeight="1" x14ac:dyDescent="0.25">
      <c r="A153" s="76"/>
      <c r="I153" s="76"/>
      <c r="J153" s="76"/>
      <c r="K153" s="74"/>
      <c r="L153" s="76"/>
      <c r="M153" s="76"/>
      <c r="N153" s="76"/>
      <c r="O153" s="76"/>
      <c r="P153" s="76"/>
      <c r="Q153" s="76"/>
      <c r="R153" s="76"/>
      <c r="S153" s="74"/>
      <c r="T153" s="76"/>
      <c r="U153" s="76"/>
      <c r="V153" s="76"/>
      <c r="W153" s="76"/>
      <c r="X153" s="76"/>
      <c r="Y153" s="76"/>
      <c r="Z153" s="76"/>
      <c r="AA153" s="74"/>
      <c r="AB153" s="76"/>
      <c r="AC153" s="76"/>
      <c r="AD153" s="76"/>
      <c r="AE153" s="76"/>
      <c r="AF153" s="76"/>
      <c r="AG153" s="76"/>
      <c r="AH153" s="76"/>
      <c r="AI153" s="74"/>
    </row>
    <row r="154" spans="1:35" ht="15" customHeight="1" x14ac:dyDescent="0.25">
      <c r="A154" s="76"/>
      <c r="I154" s="76"/>
      <c r="J154" s="76"/>
      <c r="K154" s="74"/>
      <c r="L154" s="76"/>
      <c r="M154" s="76"/>
      <c r="N154" s="76"/>
      <c r="O154" s="76"/>
      <c r="P154" s="76"/>
      <c r="Q154" s="76"/>
      <c r="R154" s="76"/>
      <c r="S154" s="74"/>
      <c r="T154" s="76"/>
      <c r="U154" s="76"/>
      <c r="V154" s="76"/>
      <c r="W154" s="76"/>
      <c r="X154" s="76"/>
      <c r="Y154" s="76"/>
      <c r="Z154" s="76"/>
      <c r="AA154" s="74"/>
      <c r="AB154" s="76"/>
      <c r="AC154" s="76"/>
      <c r="AD154" s="76"/>
      <c r="AE154" s="76"/>
      <c r="AF154" s="76"/>
      <c r="AG154" s="76"/>
      <c r="AH154" s="76"/>
      <c r="AI154" s="74"/>
    </row>
    <row r="155" spans="1:35" ht="15" customHeight="1" x14ac:dyDescent="0.25">
      <c r="A155" s="76"/>
      <c r="I155" s="76"/>
      <c r="J155" s="76"/>
      <c r="K155" s="74"/>
      <c r="L155" s="76"/>
      <c r="M155" s="76"/>
      <c r="N155" s="76"/>
      <c r="O155" s="76"/>
      <c r="P155" s="76"/>
      <c r="Q155" s="76"/>
      <c r="R155" s="76"/>
      <c r="S155" s="74"/>
      <c r="T155" s="76"/>
      <c r="U155" s="76"/>
      <c r="V155" s="76"/>
      <c r="W155" s="76"/>
      <c r="X155" s="76"/>
      <c r="Y155" s="76"/>
      <c r="Z155" s="76"/>
      <c r="AA155" s="74"/>
      <c r="AB155" s="76"/>
      <c r="AC155" s="76"/>
      <c r="AD155" s="76"/>
      <c r="AE155" s="76"/>
      <c r="AF155" s="76"/>
      <c r="AG155" s="76"/>
      <c r="AH155" s="76"/>
      <c r="AI155" s="74"/>
    </row>
    <row r="156" spans="1:35" ht="15" customHeight="1" x14ac:dyDescent="0.25">
      <c r="A156" s="76"/>
      <c r="I156" s="76"/>
      <c r="J156" s="76"/>
      <c r="K156" s="74"/>
      <c r="L156" s="76"/>
      <c r="M156" s="76"/>
      <c r="N156" s="76"/>
      <c r="O156" s="76"/>
      <c r="P156" s="76"/>
      <c r="Q156" s="76"/>
      <c r="R156" s="76"/>
      <c r="S156" s="74"/>
      <c r="T156" s="76"/>
      <c r="U156" s="76"/>
      <c r="V156" s="76"/>
      <c r="W156" s="76"/>
      <c r="X156" s="76"/>
      <c r="Y156" s="76"/>
      <c r="Z156" s="76"/>
      <c r="AA156" s="74"/>
      <c r="AB156" s="76"/>
      <c r="AC156" s="76"/>
      <c r="AD156" s="76"/>
      <c r="AE156" s="76"/>
      <c r="AF156" s="76"/>
      <c r="AG156" s="76"/>
      <c r="AH156" s="76"/>
      <c r="AI156" s="74"/>
    </row>
    <row r="157" spans="1:35" ht="15" customHeight="1" x14ac:dyDescent="0.25">
      <c r="A157" s="76"/>
      <c r="I157" s="76"/>
      <c r="J157" s="76"/>
      <c r="K157" s="74"/>
      <c r="L157" s="76"/>
      <c r="M157" s="76"/>
      <c r="N157" s="76"/>
      <c r="O157" s="76"/>
      <c r="P157" s="76"/>
      <c r="Q157" s="76"/>
      <c r="R157" s="76"/>
      <c r="S157" s="74"/>
      <c r="T157" s="76"/>
      <c r="U157" s="76"/>
      <c r="V157" s="76"/>
      <c r="W157" s="76"/>
      <c r="X157" s="76"/>
      <c r="Y157" s="76"/>
      <c r="Z157" s="76"/>
      <c r="AA157" s="74"/>
      <c r="AB157" s="76"/>
      <c r="AC157" s="76"/>
      <c r="AD157" s="76"/>
      <c r="AE157" s="76"/>
      <c r="AF157" s="76"/>
      <c r="AG157" s="76"/>
      <c r="AH157" s="76"/>
      <c r="AI157" s="74"/>
    </row>
    <row r="158" spans="1:35" ht="15" customHeight="1" x14ac:dyDescent="0.25">
      <c r="A158" s="76"/>
      <c r="I158" s="76"/>
      <c r="J158" s="76"/>
      <c r="K158" s="74"/>
      <c r="L158" s="76"/>
      <c r="M158" s="76"/>
      <c r="N158" s="76"/>
      <c r="O158" s="76"/>
      <c r="P158" s="76"/>
      <c r="Q158" s="76"/>
      <c r="R158" s="76"/>
      <c r="S158" s="74"/>
      <c r="T158" s="76"/>
      <c r="U158" s="76"/>
      <c r="V158" s="76"/>
      <c r="W158" s="76"/>
      <c r="X158" s="76"/>
      <c r="Y158" s="76"/>
      <c r="Z158" s="76"/>
      <c r="AA158" s="74"/>
      <c r="AB158" s="76"/>
      <c r="AC158" s="76"/>
      <c r="AD158" s="76"/>
      <c r="AE158" s="76"/>
      <c r="AF158" s="76"/>
      <c r="AG158" s="76"/>
      <c r="AH158" s="76"/>
      <c r="AI158" s="74"/>
    </row>
    <row r="159" spans="1:35" ht="15" customHeight="1" x14ac:dyDescent="0.25">
      <c r="A159" s="76"/>
      <c r="I159" s="76"/>
      <c r="J159" s="76"/>
      <c r="K159" s="74"/>
      <c r="L159" s="76"/>
      <c r="M159" s="76"/>
      <c r="N159" s="76"/>
      <c r="O159" s="76"/>
      <c r="P159" s="76"/>
      <c r="Q159" s="76"/>
      <c r="R159" s="76"/>
      <c r="S159" s="74"/>
      <c r="T159" s="76"/>
      <c r="U159" s="76"/>
      <c r="V159" s="76"/>
      <c r="W159" s="76"/>
      <c r="X159" s="76"/>
      <c r="Y159" s="76"/>
      <c r="Z159" s="76"/>
      <c r="AA159" s="74"/>
      <c r="AB159" s="76"/>
      <c r="AC159" s="76"/>
      <c r="AD159" s="76"/>
      <c r="AE159" s="76"/>
      <c r="AF159" s="76"/>
      <c r="AG159" s="76"/>
      <c r="AH159" s="76"/>
      <c r="AI159" s="74"/>
    </row>
    <row r="160" spans="1:35" ht="15" customHeight="1" x14ac:dyDescent="0.25">
      <c r="A160" s="76"/>
      <c r="I160" s="76"/>
      <c r="J160" s="76"/>
      <c r="K160" s="74"/>
      <c r="L160" s="76"/>
      <c r="M160" s="76"/>
      <c r="N160" s="76"/>
      <c r="O160" s="76"/>
      <c r="P160" s="76"/>
      <c r="Q160" s="76"/>
      <c r="R160" s="76"/>
      <c r="S160" s="74"/>
      <c r="T160" s="76"/>
      <c r="U160" s="76"/>
      <c r="V160" s="76"/>
      <c r="W160" s="76"/>
      <c r="X160" s="76"/>
      <c r="Y160" s="76"/>
      <c r="Z160" s="76"/>
      <c r="AA160" s="74"/>
      <c r="AB160" s="76"/>
      <c r="AC160" s="76"/>
      <c r="AD160" s="76"/>
      <c r="AE160" s="76"/>
      <c r="AF160" s="76"/>
      <c r="AG160" s="76"/>
      <c r="AH160" s="76"/>
      <c r="AI160" s="74"/>
    </row>
    <row r="161" spans="1:35" ht="15" customHeight="1" x14ac:dyDescent="0.25">
      <c r="A161" s="76"/>
      <c r="I161" s="76"/>
      <c r="J161" s="76"/>
      <c r="K161" s="74"/>
      <c r="L161" s="76"/>
      <c r="M161" s="76"/>
      <c r="N161" s="76"/>
      <c r="O161" s="76"/>
      <c r="P161" s="76"/>
      <c r="Q161" s="76"/>
      <c r="R161" s="76"/>
      <c r="S161" s="74"/>
      <c r="T161" s="76"/>
      <c r="U161" s="76"/>
      <c r="V161" s="76"/>
      <c r="W161" s="76"/>
      <c r="X161" s="76"/>
      <c r="Y161" s="76"/>
      <c r="Z161" s="76"/>
      <c r="AA161" s="74"/>
      <c r="AB161" s="76"/>
      <c r="AC161" s="76"/>
      <c r="AD161" s="76"/>
      <c r="AE161" s="76"/>
      <c r="AF161" s="76"/>
      <c r="AG161" s="76"/>
      <c r="AH161" s="76"/>
      <c r="AI161" s="74"/>
    </row>
    <row r="162" spans="1:35" ht="15" customHeight="1" x14ac:dyDescent="0.25">
      <c r="A162" s="76"/>
      <c r="I162" s="76"/>
      <c r="J162" s="76"/>
      <c r="K162" s="74"/>
      <c r="L162" s="76"/>
      <c r="M162" s="76"/>
      <c r="N162" s="76"/>
      <c r="O162" s="76"/>
      <c r="P162" s="76"/>
      <c r="Q162" s="76"/>
      <c r="R162" s="76"/>
      <c r="S162" s="74"/>
      <c r="T162" s="76"/>
      <c r="U162" s="76"/>
      <c r="V162" s="76"/>
      <c r="W162" s="76"/>
      <c r="X162" s="76"/>
      <c r="Y162" s="76"/>
      <c r="Z162" s="76"/>
      <c r="AA162" s="74"/>
      <c r="AB162" s="76"/>
      <c r="AC162" s="76"/>
      <c r="AD162" s="76"/>
      <c r="AE162" s="76"/>
      <c r="AF162" s="76"/>
      <c r="AG162" s="76"/>
      <c r="AH162" s="76"/>
      <c r="AI162" s="74"/>
    </row>
    <row r="163" spans="1:35" ht="15" customHeight="1" x14ac:dyDescent="0.25">
      <c r="A163" s="76"/>
      <c r="I163" s="76"/>
      <c r="J163" s="76"/>
      <c r="K163" s="74"/>
      <c r="L163" s="76"/>
      <c r="M163" s="76"/>
      <c r="N163" s="76"/>
      <c r="O163" s="76"/>
      <c r="P163" s="76"/>
      <c r="Q163" s="76"/>
      <c r="R163" s="76"/>
      <c r="S163" s="74"/>
      <c r="T163" s="76"/>
      <c r="U163" s="76"/>
      <c r="V163" s="76"/>
      <c r="W163" s="76"/>
      <c r="X163" s="76"/>
      <c r="Y163" s="76"/>
      <c r="Z163" s="76"/>
      <c r="AA163" s="74"/>
      <c r="AB163" s="76"/>
      <c r="AC163" s="76"/>
      <c r="AD163" s="76"/>
      <c r="AE163" s="76"/>
      <c r="AF163" s="76"/>
      <c r="AG163" s="76"/>
      <c r="AH163" s="76"/>
      <c r="AI163" s="74"/>
    </row>
    <row r="164" spans="1:35" ht="15" customHeight="1" x14ac:dyDescent="0.25">
      <c r="A164" s="76"/>
      <c r="I164" s="76"/>
      <c r="J164" s="76"/>
      <c r="K164" s="74"/>
      <c r="L164" s="76"/>
      <c r="M164" s="76"/>
      <c r="N164" s="76"/>
      <c r="O164" s="76"/>
      <c r="P164" s="76"/>
      <c r="Q164" s="76"/>
      <c r="R164" s="76"/>
      <c r="S164" s="74"/>
      <c r="T164" s="76"/>
      <c r="U164" s="76"/>
      <c r="V164" s="76"/>
      <c r="W164" s="76"/>
      <c r="X164" s="76"/>
      <c r="Y164" s="76"/>
      <c r="Z164" s="76"/>
      <c r="AA164" s="74"/>
      <c r="AB164" s="76"/>
      <c r="AC164" s="76"/>
      <c r="AD164" s="76"/>
      <c r="AE164" s="76"/>
      <c r="AF164" s="76"/>
      <c r="AG164" s="76"/>
      <c r="AH164" s="76"/>
      <c r="AI164" s="74"/>
    </row>
    <row r="165" spans="1:35" ht="15" customHeight="1" x14ac:dyDescent="0.25">
      <c r="A165" s="76"/>
      <c r="I165" s="76"/>
      <c r="J165" s="76"/>
      <c r="K165" s="74"/>
      <c r="L165" s="76"/>
      <c r="M165" s="76"/>
      <c r="N165" s="76"/>
      <c r="O165" s="76"/>
      <c r="P165" s="76"/>
      <c r="Q165" s="76"/>
      <c r="R165" s="76"/>
      <c r="S165" s="74"/>
      <c r="T165" s="76"/>
      <c r="U165" s="76"/>
      <c r="V165" s="76"/>
      <c r="W165" s="76"/>
      <c r="X165" s="76"/>
      <c r="Y165" s="76"/>
      <c r="Z165" s="76"/>
      <c r="AA165" s="74"/>
      <c r="AB165" s="76"/>
      <c r="AC165" s="76"/>
      <c r="AD165" s="76"/>
      <c r="AE165" s="76"/>
      <c r="AF165" s="76"/>
      <c r="AG165" s="76"/>
      <c r="AH165" s="76"/>
      <c r="AI165" s="74"/>
    </row>
    <row r="166" spans="1:35" ht="15" customHeight="1" x14ac:dyDescent="0.25">
      <c r="A166" s="76"/>
      <c r="I166" s="76"/>
      <c r="J166" s="76"/>
      <c r="K166" s="74"/>
      <c r="L166" s="76"/>
      <c r="M166" s="76"/>
      <c r="N166" s="76"/>
      <c r="O166" s="76"/>
      <c r="P166" s="76"/>
      <c r="Q166" s="76"/>
      <c r="R166" s="76"/>
      <c r="S166" s="74"/>
      <c r="T166" s="76"/>
      <c r="U166" s="76"/>
      <c r="V166" s="76"/>
      <c r="W166" s="76"/>
      <c r="X166" s="76"/>
      <c r="Y166" s="76"/>
      <c r="Z166" s="76"/>
      <c r="AA166" s="74"/>
      <c r="AB166" s="76"/>
      <c r="AC166" s="76"/>
      <c r="AD166" s="76"/>
      <c r="AE166" s="76"/>
      <c r="AF166" s="76"/>
      <c r="AG166" s="76"/>
      <c r="AH166" s="76"/>
      <c r="AI166" s="74"/>
    </row>
    <row r="167" spans="1:35" ht="15" customHeight="1" x14ac:dyDescent="0.25">
      <c r="A167" s="76"/>
      <c r="I167" s="76"/>
      <c r="J167" s="76"/>
      <c r="K167" s="74"/>
      <c r="L167" s="76"/>
      <c r="M167" s="76"/>
      <c r="N167" s="76"/>
      <c r="O167" s="76"/>
      <c r="P167" s="76"/>
      <c r="Q167" s="76"/>
      <c r="R167" s="76"/>
      <c r="S167" s="74"/>
      <c r="T167" s="76"/>
      <c r="U167" s="76"/>
      <c r="V167" s="76"/>
      <c r="W167" s="76"/>
      <c r="X167" s="76"/>
      <c r="Y167" s="76"/>
      <c r="Z167" s="76"/>
      <c r="AA167" s="74"/>
      <c r="AB167" s="76"/>
      <c r="AC167" s="76"/>
      <c r="AD167" s="76"/>
      <c r="AE167" s="76"/>
      <c r="AF167" s="76"/>
      <c r="AG167" s="76"/>
      <c r="AH167" s="76"/>
      <c r="AI167" s="74"/>
    </row>
    <row r="168" spans="1:35" ht="15" customHeight="1" x14ac:dyDescent="0.25">
      <c r="A168" s="76"/>
      <c r="I168" s="76"/>
      <c r="J168" s="76"/>
      <c r="K168" s="74"/>
      <c r="L168" s="76"/>
      <c r="M168" s="76"/>
      <c r="N168" s="76"/>
      <c r="O168" s="76"/>
      <c r="P168" s="76"/>
      <c r="Q168" s="76"/>
      <c r="R168" s="76"/>
      <c r="S168" s="74"/>
      <c r="T168" s="76"/>
      <c r="U168" s="76"/>
      <c r="V168" s="76"/>
      <c r="W168" s="76"/>
      <c r="X168" s="76"/>
      <c r="Y168" s="76"/>
      <c r="Z168" s="76"/>
      <c r="AA168" s="74"/>
      <c r="AB168" s="76"/>
      <c r="AC168" s="76"/>
      <c r="AD168" s="76"/>
      <c r="AE168" s="76"/>
      <c r="AF168" s="76"/>
      <c r="AG168" s="76"/>
      <c r="AH168" s="76"/>
      <c r="AI168" s="74"/>
    </row>
    <row r="169" spans="1:35" ht="15" customHeight="1" x14ac:dyDescent="0.25">
      <c r="A169" s="76"/>
      <c r="I169" s="76"/>
      <c r="J169" s="76"/>
      <c r="K169" s="74"/>
      <c r="L169" s="76"/>
      <c r="M169" s="76"/>
      <c r="N169" s="76"/>
      <c r="O169" s="76"/>
      <c r="P169" s="76"/>
      <c r="Q169" s="76"/>
      <c r="R169" s="76"/>
      <c r="S169" s="74"/>
      <c r="T169" s="76"/>
      <c r="U169" s="76"/>
      <c r="V169" s="76"/>
      <c r="W169" s="76"/>
      <c r="X169" s="76"/>
      <c r="Y169" s="76"/>
      <c r="Z169" s="76"/>
      <c r="AA169" s="74"/>
      <c r="AB169" s="76"/>
      <c r="AC169" s="76"/>
      <c r="AD169" s="76"/>
      <c r="AE169" s="76"/>
      <c r="AF169" s="76"/>
      <c r="AG169" s="76"/>
      <c r="AH169" s="76"/>
      <c r="AI169" s="74"/>
    </row>
    <row r="170" spans="1:35" ht="15" customHeight="1" x14ac:dyDescent="0.25">
      <c r="A170" s="76"/>
      <c r="I170" s="76"/>
      <c r="J170" s="76"/>
      <c r="K170" s="74"/>
      <c r="L170" s="76"/>
      <c r="M170" s="76"/>
      <c r="N170" s="76"/>
      <c r="O170" s="76"/>
      <c r="P170" s="76"/>
      <c r="Q170" s="76"/>
      <c r="R170" s="76"/>
      <c r="S170" s="74"/>
      <c r="T170" s="76"/>
      <c r="U170" s="76"/>
      <c r="V170" s="76"/>
      <c r="W170" s="76"/>
      <c r="X170" s="76"/>
      <c r="Y170" s="76"/>
      <c r="Z170" s="76"/>
      <c r="AA170" s="74"/>
      <c r="AB170" s="76"/>
      <c r="AC170" s="76"/>
      <c r="AD170" s="76"/>
      <c r="AE170" s="76"/>
      <c r="AF170" s="76"/>
      <c r="AG170" s="76"/>
      <c r="AH170" s="76"/>
      <c r="AI170" s="74"/>
    </row>
    <row r="171" spans="1:35" ht="15" customHeight="1" x14ac:dyDescent="0.25">
      <c r="A171" s="76"/>
      <c r="I171" s="76"/>
      <c r="J171" s="76"/>
      <c r="K171" s="74"/>
      <c r="L171" s="76"/>
      <c r="M171" s="76"/>
      <c r="N171" s="76"/>
      <c r="O171" s="76"/>
      <c r="P171" s="76"/>
      <c r="Q171" s="76"/>
      <c r="R171" s="76"/>
      <c r="S171" s="74"/>
      <c r="T171" s="76"/>
      <c r="U171" s="76"/>
      <c r="V171" s="76"/>
      <c r="W171" s="76"/>
      <c r="X171" s="76"/>
      <c r="Y171" s="76"/>
      <c r="Z171" s="76"/>
      <c r="AA171" s="74"/>
      <c r="AB171" s="76"/>
      <c r="AC171" s="76"/>
      <c r="AD171" s="76"/>
      <c r="AE171" s="76"/>
      <c r="AF171" s="76"/>
      <c r="AG171" s="76"/>
      <c r="AH171" s="76"/>
      <c r="AI171" s="74"/>
    </row>
    <row r="172" spans="1:35" ht="15" customHeight="1" x14ac:dyDescent="0.25">
      <c r="A172" s="76"/>
      <c r="I172" s="76"/>
      <c r="J172" s="76"/>
      <c r="K172" s="74"/>
      <c r="L172" s="76"/>
      <c r="M172" s="76"/>
      <c r="N172" s="76"/>
      <c r="O172" s="76"/>
      <c r="P172" s="76"/>
      <c r="Q172" s="76"/>
      <c r="R172" s="76"/>
      <c r="S172" s="74"/>
      <c r="T172" s="76"/>
      <c r="U172" s="76"/>
      <c r="V172" s="76"/>
      <c r="W172" s="76"/>
      <c r="X172" s="76"/>
      <c r="Y172" s="76"/>
      <c r="Z172" s="76"/>
      <c r="AA172" s="74"/>
      <c r="AB172" s="76"/>
      <c r="AC172" s="76"/>
      <c r="AD172" s="76"/>
      <c r="AE172" s="76"/>
      <c r="AF172" s="76"/>
      <c r="AG172" s="76"/>
      <c r="AH172" s="76"/>
      <c r="AI172" s="74"/>
    </row>
    <row r="173" spans="1:35" ht="15" customHeight="1" x14ac:dyDescent="0.25">
      <c r="A173" s="76"/>
      <c r="I173" s="76"/>
      <c r="J173" s="76"/>
      <c r="K173" s="74"/>
      <c r="L173" s="76"/>
      <c r="M173" s="76"/>
      <c r="N173" s="76"/>
      <c r="O173" s="76"/>
      <c r="P173" s="76"/>
      <c r="Q173" s="76"/>
      <c r="R173" s="76"/>
      <c r="S173" s="74"/>
      <c r="T173" s="76"/>
      <c r="U173" s="76"/>
      <c r="V173" s="76"/>
      <c r="W173" s="76"/>
      <c r="X173" s="76"/>
      <c r="Y173" s="76"/>
      <c r="Z173" s="76"/>
      <c r="AA173" s="74"/>
      <c r="AB173" s="76"/>
      <c r="AC173" s="76"/>
      <c r="AD173" s="76"/>
      <c r="AE173" s="76"/>
      <c r="AF173" s="76"/>
      <c r="AG173" s="76"/>
      <c r="AH173" s="76"/>
      <c r="AI173" s="74"/>
    </row>
    <row r="174" spans="1:35" ht="15" customHeight="1" x14ac:dyDescent="0.25">
      <c r="A174" s="76"/>
      <c r="I174" s="76"/>
      <c r="J174" s="76"/>
      <c r="K174" s="74"/>
      <c r="L174" s="76"/>
      <c r="M174" s="76"/>
      <c r="N174" s="76"/>
      <c r="O174" s="76"/>
      <c r="P174" s="76"/>
      <c r="Q174" s="76"/>
      <c r="R174" s="76"/>
      <c r="S174" s="74"/>
      <c r="T174" s="76"/>
      <c r="U174" s="76"/>
      <c r="V174" s="76"/>
      <c r="W174" s="76"/>
      <c r="X174" s="76"/>
      <c r="Y174" s="76"/>
      <c r="Z174" s="76"/>
      <c r="AA174" s="74"/>
      <c r="AB174" s="76"/>
      <c r="AC174" s="76"/>
      <c r="AD174" s="76"/>
      <c r="AE174" s="76"/>
      <c r="AF174" s="76"/>
      <c r="AG174" s="76"/>
      <c r="AH174" s="76"/>
      <c r="AI174" s="74"/>
    </row>
    <row r="175" spans="1:35" ht="15" customHeight="1" x14ac:dyDescent="0.25">
      <c r="A175" s="76"/>
      <c r="I175" s="76"/>
      <c r="J175" s="76"/>
      <c r="K175" s="74"/>
      <c r="L175" s="76"/>
      <c r="M175" s="76"/>
      <c r="N175" s="76"/>
      <c r="O175" s="76"/>
      <c r="P175" s="76"/>
      <c r="Q175" s="76"/>
      <c r="R175" s="76"/>
      <c r="S175" s="74"/>
      <c r="T175" s="76"/>
      <c r="U175" s="76"/>
      <c r="V175" s="76"/>
      <c r="W175" s="76"/>
      <c r="X175" s="76"/>
      <c r="Y175" s="76"/>
      <c r="Z175" s="76"/>
      <c r="AA175" s="74"/>
      <c r="AB175" s="76"/>
      <c r="AC175" s="76"/>
      <c r="AD175" s="76"/>
      <c r="AE175" s="76"/>
      <c r="AF175" s="76"/>
      <c r="AG175" s="76"/>
      <c r="AH175" s="76"/>
      <c r="AI175" s="74"/>
    </row>
    <row r="176" spans="1:35" ht="15" customHeight="1" x14ac:dyDescent="0.25">
      <c r="A176" s="76"/>
      <c r="I176" s="76"/>
      <c r="J176" s="76"/>
      <c r="K176" s="74"/>
      <c r="L176" s="76"/>
      <c r="M176" s="76"/>
      <c r="N176" s="76"/>
      <c r="O176" s="76"/>
      <c r="P176" s="76"/>
      <c r="Q176" s="76"/>
      <c r="R176" s="76"/>
      <c r="S176" s="74"/>
      <c r="T176" s="76"/>
      <c r="U176" s="76"/>
      <c r="V176" s="76"/>
      <c r="W176" s="76"/>
      <c r="X176" s="76"/>
      <c r="Y176" s="76"/>
      <c r="Z176" s="76"/>
      <c r="AA176" s="74"/>
      <c r="AB176" s="76"/>
      <c r="AC176" s="76"/>
      <c r="AD176" s="76"/>
      <c r="AE176" s="76"/>
      <c r="AF176" s="76"/>
      <c r="AG176" s="76"/>
      <c r="AH176" s="76"/>
      <c r="AI176" s="74"/>
    </row>
    <row r="177" spans="1:35" ht="15" customHeight="1" x14ac:dyDescent="0.25">
      <c r="A177" s="76"/>
      <c r="I177" s="76"/>
      <c r="J177" s="76"/>
      <c r="K177" s="74"/>
      <c r="L177" s="76"/>
      <c r="M177" s="76"/>
      <c r="N177" s="76"/>
      <c r="O177" s="76"/>
      <c r="P177" s="76"/>
      <c r="Q177" s="76"/>
      <c r="R177" s="76"/>
      <c r="S177" s="74"/>
      <c r="T177" s="76"/>
      <c r="U177" s="76"/>
      <c r="V177" s="76"/>
      <c r="W177" s="76"/>
      <c r="X177" s="76"/>
      <c r="Y177" s="76"/>
      <c r="Z177" s="76"/>
      <c r="AA177" s="74"/>
      <c r="AB177" s="76"/>
      <c r="AC177" s="76"/>
      <c r="AD177" s="76"/>
      <c r="AE177" s="76"/>
      <c r="AF177" s="76"/>
      <c r="AG177" s="76"/>
      <c r="AH177" s="76"/>
      <c r="AI177" s="74"/>
    </row>
    <row r="178" spans="1:35" ht="15" customHeight="1" x14ac:dyDescent="0.25">
      <c r="A178" s="76"/>
      <c r="I178" s="76"/>
      <c r="J178" s="76"/>
      <c r="K178" s="74"/>
      <c r="L178" s="76"/>
      <c r="M178" s="76"/>
      <c r="N178" s="76"/>
      <c r="O178" s="76"/>
      <c r="P178" s="76"/>
      <c r="Q178" s="76"/>
      <c r="R178" s="76"/>
      <c r="S178" s="74"/>
      <c r="T178" s="76"/>
      <c r="U178" s="76"/>
      <c r="V178" s="76"/>
      <c r="W178" s="76"/>
      <c r="X178" s="76"/>
      <c r="Y178" s="76"/>
      <c r="Z178" s="76"/>
      <c r="AA178" s="74"/>
      <c r="AB178" s="76"/>
      <c r="AC178" s="76"/>
      <c r="AD178" s="76"/>
      <c r="AE178" s="76"/>
      <c r="AF178" s="76"/>
      <c r="AG178" s="76"/>
      <c r="AH178" s="76"/>
      <c r="AI178" s="74"/>
    </row>
    <row r="179" spans="1:35" ht="15" customHeight="1" x14ac:dyDescent="0.25">
      <c r="A179" s="76"/>
      <c r="I179" s="76"/>
      <c r="J179" s="76"/>
      <c r="K179" s="74"/>
      <c r="L179" s="76"/>
      <c r="M179" s="76"/>
      <c r="N179" s="76"/>
      <c r="O179" s="76"/>
      <c r="P179" s="76"/>
      <c r="Q179" s="76"/>
      <c r="R179" s="76"/>
      <c r="S179" s="74"/>
      <c r="T179" s="76"/>
      <c r="U179" s="76"/>
      <c r="V179" s="76"/>
      <c r="W179" s="76"/>
      <c r="X179" s="76"/>
      <c r="Y179" s="76"/>
      <c r="Z179" s="76"/>
      <c r="AA179" s="74"/>
      <c r="AB179" s="76"/>
      <c r="AC179" s="76"/>
      <c r="AD179" s="76"/>
      <c r="AE179" s="76"/>
      <c r="AF179" s="76"/>
      <c r="AG179" s="76"/>
      <c r="AH179" s="76"/>
      <c r="AI179" s="74"/>
    </row>
    <row r="180" spans="1:35" ht="15" customHeight="1" x14ac:dyDescent="0.25">
      <c r="A180" s="76"/>
      <c r="I180" s="76"/>
      <c r="J180" s="76"/>
      <c r="K180" s="74"/>
      <c r="L180" s="76"/>
      <c r="M180" s="76"/>
      <c r="N180" s="76"/>
      <c r="O180" s="76"/>
      <c r="P180" s="76"/>
      <c r="Q180" s="76"/>
      <c r="R180" s="76"/>
      <c r="S180" s="74"/>
      <c r="T180" s="76"/>
      <c r="U180" s="76"/>
      <c r="V180" s="76"/>
      <c r="W180" s="76"/>
      <c r="X180" s="76"/>
      <c r="Y180" s="76"/>
      <c r="Z180" s="76"/>
      <c r="AA180" s="74"/>
      <c r="AB180" s="76"/>
      <c r="AC180" s="76"/>
      <c r="AD180" s="76"/>
      <c r="AE180" s="76"/>
      <c r="AF180" s="76"/>
      <c r="AG180" s="76"/>
      <c r="AH180" s="76"/>
      <c r="AI180" s="74"/>
    </row>
    <row r="181" spans="1:35" ht="15" customHeight="1" x14ac:dyDescent="0.25">
      <c r="A181" s="76"/>
      <c r="I181" s="76"/>
      <c r="J181" s="76"/>
      <c r="K181" s="74"/>
      <c r="L181" s="76"/>
      <c r="M181" s="76"/>
      <c r="N181" s="76"/>
      <c r="O181" s="76"/>
      <c r="P181" s="76"/>
      <c r="Q181" s="76"/>
      <c r="R181" s="76"/>
      <c r="S181" s="74"/>
      <c r="T181" s="76"/>
      <c r="U181" s="76"/>
      <c r="V181" s="76"/>
      <c r="W181" s="76"/>
      <c r="X181" s="76"/>
      <c r="Y181" s="76"/>
      <c r="Z181" s="76"/>
      <c r="AA181" s="74"/>
      <c r="AB181" s="76"/>
      <c r="AC181" s="76"/>
      <c r="AD181" s="76"/>
      <c r="AE181" s="76"/>
      <c r="AF181" s="76"/>
      <c r="AG181" s="76"/>
      <c r="AH181" s="76"/>
      <c r="AI181" s="74"/>
    </row>
    <row r="182" spans="1:35" ht="15" customHeight="1" x14ac:dyDescent="0.25">
      <c r="A182" s="76"/>
      <c r="I182" s="76"/>
      <c r="J182" s="76"/>
      <c r="K182" s="74"/>
      <c r="L182" s="76"/>
      <c r="M182" s="76"/>
      <c r="N182" s="76"/>
      <c r="O182" s="76"/>
      <c r="P182" s="76"/>
      <c r="Q182" s="76"/>
      <c r="R182" s="76"/>
      <c r="S182" s="74"/>
      <c r="T182" s="76"/>
      <c r="U182" s="76"/>
      <c r="V182" s="76"/>
      <c r="W182" s="76"/>
      <c r="X182" s="76"/>
      <c r="Y182" s="76"/>
      <c r="Z182" s="76"/>
      <c r="AA182" s="74"/>
      <c r="AB182" s="76"/>
      <c r="AC182" s="76"/>
      <c r="AD182" s="76"/>
      <c r="AE182" s="76"/>
      <c r="AF182" s="76"/>
      <c r="AG182" s="76"/>
      <c r="AH182" s="76"/>
      <c r="AI182" s="74"/>
    </row>
    <row r="183" spans="1:35" ht="15" customHeight="1" x14ac:dyDescent="0.25">
      <c r="A183" s="76"/>
      <c r="I183" s="76"/>
      <c r="J183" s="76"/>
      <c r="K183" s="74"/>
      <c r="L183" s="76"/>
      <c r="M183" s="76"/>
      <c r="N183" s="76"/>
      <c r="O183" s="76"/>
      <c r="P183" s="76"/>
      <c r="Q183" s="76"/>
      <c r="R183" s="76"/>
      <c r="S183" s="74"/>
      <c r="T183" s="76"/>
      <c r="U183" s="76"/>
      <c r="V183" s="76"/>
      <c r="W183" s="76"/>
      <c r="X183" s="76"/>
      <c r="Y183" s="76"/>
      <c r="Z183" s="76"/>
      <c r="AA183" s="74"/>
      <c r="AB183" s="76"/>
      <c r="AC183" s="76"/>
      <c r="AD183" s="76"/>
      <c r="AE183" s="76"/>
      <c r="AF183" s="76"/>
      <c r="AG183" s="76"/>
      <c r="AH183" s="76"/>
      <c r="AI183" s="74"/>
    </row>
    <row r="184" spans="1:35" ht="15" customHeight="1" x14ac:dyDescent="0.25">
      <c r="A184" s="76"/>
      <c r="I184" s="76"/>
      <c r="J184" s="76"/>
      <c r="K184" s="74"/>
      <c r="L184" s="76"/>
      <c r="M184" s="76"/>
      <c r="N184" s="76"/>
      <c r="O184" s="76"/>
      <c r="P184" s="76"/>
      <c r="Q184" s="76"/>
      <c r="R184" s="76"/>
      <c r="S184" s="74"/>
      <c r="T184" s="76"/>
      <c r="U184" s="76"/>
      <c r="V184" s="76"/>
      <c r="W184" s="76"/>
      <c r="X184" s="76"/>
      <c r="Y184" s="76"/>
      <c r="Z184" s="76"/>
      <c r="AA184" s="74"/>
      <c r="AB184" s="76"/>
      <c r="AC184" s="76"/>
      <c r="AD184" s="76"/>
      <c r="AE184" s="76"/>
      <c r="AF184" s="76"/>
      <c r="AG184" s="76"/>
      <c r="AH184" s="76"/>
      <c r="AI184" s="74"/>
    </row>
    <row r="185" spans="1:35" ht="15" customHeight="1" x14ac:dyDescent="0.25">
      <c r="A185" s="76"/>
      <c r="I185" s="76"/>
      <c r="J185" s="76"/>
      <c r="K185" s="74"/>
      <c r="L185" s="76"/>
      <c r="M185" s="76"/>
      <c r="N185" s="76"/>
      <c r="O185" s="76"/>
      <c r="P185" s="76"/>
      <c r="Q185" s="76"/>
      <c r="R185" s="76"/>
      <c r="S185" s="74"/>
      <c r="T185" s="76"/>
      <c r="U185" s="76"/>
      <c r="V185" s="76"/>
      <c r="W185" s="76"/>
      <c r="X185" s="76"/>
      <c r="Y185" s="76"/>
      <c r="Z185" s="76"/>
      <c r="AA185" s="74"/>
      <c r="AB185" s="76"/>
      <c r="AC185" s="76"/>
      <c r="AD185" s="76"/>
      <c r="AE185" s="76"/>
      <c r="AF185" s="76"/>
      <c r="AG185" s="76"/>
      <c r="AH185" s="76"/>
      <c r="AI185" s="74"/>
    </row>
    <row r="186" spans="1:35" ht="15" customHeight="1" x14ac:dyDescent="0.25">
      <c r="A186" s="76"/>
      <c r="I186" s="76"/>
      <c r="J186" s="76"/>
      <c r="K186" s="74"/>
      <c r="L186" s="76"/>
      <c r="M186" s="76"/>
      <c r="N186" s="76"/>
      <c r="O186" s="76"/>
      <c r="P186" s="76"/>
      <c r="Q186" s="76"/>
      <c r="R186" s="76"/>
      <c r="S186" s="74"/>
      <c r="T186" s="76"/>
      <c r="U186" s="76"/>
      <c r="V186" s="76"/>
      <c r="W186" s="76"/>
      <c r="X186" s="76"/>
      <c r="Y186" s="76"/>
      <c r="Z186" s="76"/>
      <c r="AA186" s="74"/>
      <c r="AB186" s="76"/>
      <c r="AC186" s="76"/>
      <c r="AD186" s="76"/>
      <c r="AE186" s="76"/>
      <c r="AF186" s="76"/>
      <c r="AG186" s="76"/>
      <c r="AH186" s="76"/>
      <c r="AI186" s="74"/>
    </row>
    <row r="187" spans="1:35" ht="15" customHeight="1" x14ac:dyDescent="0.25">
      <c r="A187" s="76"/>
      <c r="I187" s="76"/>
      <c r="J187" s="76"/>
      <c r="K187" s="74"/>
      <c r="L187" s="76"/>
      <c r="M187" s="76"/>
      <c r="N187" s="76"/>
      <c r="O187" s="76"/>
      <c r="P187" s="76"/>
      <c r="Q187" s="76"/>
      <c r="R187" s="76"/>
      <c r="S187" s="74"/>
      <c r="T187" s="76"/>
      <c r="U187" s="76"/>
      <c r="V187" s="76"/>
      <c r="W187" s="76"/>
      <c r="X187" s="76"/>
      <c r="Y187" s="76"/>
      <c r="Z187" s="76"/>
      <c r="AA187" s="74"/>
      <c r="AB187" s="76"/>
      <c r="AC187" s="76"/>
      <c r="AD187" s="76"/>
      <c r="AE187" s="76"/>
      <c r="AF187" s="76"/>
      <c r="AG187" s="76"/>
      <c r="AH187" s="76"/>
      <c r="AI187" s="74"/>
    </row>
    <row r="188" spans="1:35" ht="15" customHeight="1" x14ac:dyDescent="0.25">
      <c r="A188" s="76"/>
      <c r="I188" s="76"/>
      <c r="J188" s="76"/>
      <c r="K188" s="74"/>
      <c r="L188" s="76"/>
      <c r="M188" s="76"/>
      <c r="N188" s="76"/>
      <c r="O188" s="76"/>
      <c r="P188" s="76"/>
      <c r="Q188" s="76"/>
      <c r="R188" s="76"/>
      <c r="S188" s="74"/>
      <c r="T188" s="76"/>
      <c r="U188" s="76"/>
      <c r="V188" s="76"/>
      <c r="W188" s="76"/>
      <c r="X188" s="76"/>
      <c r="Y188" s="76"/>
      <c r="Z188" s="76"/>
      <c r="AA188" s="74"/>
      <c r="AB188" s="76"/>
      <c r="AC188" s="76"/>
      <c r="AD188" s="76"/>
      <c r="AE188" s="76"/>
      <c r="AF188" s="76"/>
      <c r="AG188" s="76"/>
      <c r="AH188" s="76"/>
      <c r="AI188" s="74"/>
    </row>
    <row r="189" spans="1:35" ht="15" customHeight="1" x14ac:dyDescent="0.25">
      <c r="A189" s="76"/>
      <c r="I189" s="76"/>
      <c r="J189" s="76"/>
      <c r="K189" s="74"/>
      <c r="L189" s="76"/>
      <c r="M189" s="76"/>
      <c r="N189" s="76"/>
      <c r="O189" s="76"/>
      <c r="P189" s="76"/>
      <c r="Q189" s="76"/>
      <c r="R189" s="76"/>
      <c r="S189" s="74"/>
      <c r="T189" s="76"/>
      <c r="U189" s="76"/>
      <c r="V189" s="76"/>
      <c r="W189" s="76"/>
      <c r="X189" s="76"/>
      <c r="Y189" s="76"/>
      <c r="Z189" s="76"/>
      <c r="AA189" s="74"/>
      <c r="AB189" s="76"/>
      <c r="AC189" s="76"/>
      <c r="AD189" s="76"/>
      <c r="AE189" s="76"/>
      <c r="AF189" s="76"/>
      <c r="AG189" s="76"/>
      <c r="AH189" s="76"/>
      <c r="AI189" s="74"/>
    </row>
    <row r="190" spans="1:35" ht="15" customHeight="1" x14ac:dyDescent="0.25">
      <c r="A190" s="76"/>
      <c r="I190" s="76"/>
      <c r="J190" s="76"/>
      <c r="K190" s="74"/>
      <c r="L190" s="76"/>
      <c r="M190" s="76"/>
      <c r="N190" s="76"/>
      <c r="O190" s="76"/>
      <c r="P190" s="76"/>
      <c r="Q190" s="76"/>
      <c r="R190" s="76"/>
      <c r="S190" s="74"/>
      <c r="T190" s="76"/>
      <c r="U190" s="76"/>
      <c r="V190" s="76"/>
      <c r="W190" s="76"/>
      <c r="X190" s="76"/>
      <c r="Y190" s="76"/>
      <c r="Z190" s="76"/>
      <c r="AA190" s="74"/>
      <c r="AB190" s="76"/>
      <c r="AC190" s="76"/>
      <c r="AD190" s="76"/>
      <c r="AE190" s="76"/>
      <c r="AF190" s="76"/>
      <c r="AG190" s="76"/>
      <c r="AH190" s="76"/>
      <c r="AI190" s="74"/>
    </row>
    <row r="191" spans="1:35" ht="15" customHeight="1" x14ac:dyDescent="0.25">
      <c r="A191" s="76"/>
      <c r="I191" s="76"/>
      <c r="J191" s="76"/>
      <c r="K191" s="74"/>
      <c r="L191" s="76"/>
      <c r="M191" s="76"/>
      <c r="N191" s="76"/>
      <c r="O191" s="76"/>
      <c r="P191" s="76"/>
      <c r="Q191" s="76"/>
      <c r="R191" s="76"/>
      <c r="S191" s="74"/>
      <c r="T191" s="76"/>
      <c r="U191" s="76"/>
      <c r="V191" s="76"/>
      <c r="W191" s="76"/>
      <c r="X191" s="76"/>
      <c r="Y191" s="76"/>
      <c r="Z191" s="76"/>
      <c r="AA191" s="74"/>
      <c r="AB191" s="76"/>
      <c r="AC191" s="76"/>
      <c r="AD191" s="76"/>
      <c r="AE191" s="76"/>
      <c r="AF191" s="76"/>
      <c r="AG191" s="76"/>
      <c r="AH191" s="76"/>
      <c r="AI191" s="74"/>
    </row>
    <row r="192" spans="1:35" ht="15" customHeight="1" x14ac:dyDescent="0.25">
      <c r="A192" s="76"/>
      <c r="I192" s="76"/>
      <c r="J192" s="76"/>
      <c r="K192" s="74"/>
      <c r="L192" s="76"/>
      <c r="M192" s="76"/>
      <c r="N192" s="76"/>
      <c r="O192" s="76"/>
      <c r="P192" s="76"/>
      <c r="Q192" s="76"/>
      <c r="R192" s="76"/>
      <c r="S192" s="74"/>
      <c r="T192" s="76"/>
      <c r="U192" s="76"/>
      <c r="V192" s="76"/>
      <c r="W192" s="76"/>
      <c r="X192" s="76"/>
      <c r="Y192" s="76"/>
      <c r="Z192" s="76"/>
      <c r="AA192" s="74"/>
      <c r="AB192" s="76"/>
      <c r="AC192" s="76"/>
      <c r="AD192" s="76"/>
      <c r="AE192" s="76"/>
      <c r="AF192" s="76"/>
      <c r="AG192" s="76"/>
      <c r="AH192" s="76"/>
      <c r="AI192" s="74"/>
    </row>
    <row r="193" spans="1:35" ht="15" customHeight="1" x14ac:dyDescent="0.25">
      <c r="A193" s="76"/>
      <c r="I193" s="76"/>
      <c r="J193" s="76"/>
      <c r="K193" s="74"/>
      <c r="L193" s="76"/>
      <c r="M193" s="76"/>
      <c r="N193" s="76"/>
      <c r="O193" s="76"/>
      <c r="P193" s="76"/>
      <c r="Q193" s="76"/>
      <c r="R193" s="76"/>
      <c r="S193" s="74"/>
      <c r="T193" s="76"/>
      <c r="U193" s="76"/>
      <c r="V193" s="76"/>
      <c r="W193" s="76"/>
      <c r="X193" s="76"/>
      <c r="Y193" s="76"/>
      <c r="Z193" s="76"/>
      <c r="AA193" s="74"/>
      <c r="AB193" s="76"/>
      <c r="AC193" s="76"/>
      <c r="AD193" s="76"/>
      <c r="AE193" s="76"/>
      <c r="AF193" s="76"/>
      <c r="AG193" s="76"/>
      <c r="AH193" s="76"/>
      <c r="AI193" s="74"/>
    </row>
    <row r="194" spans="1:35" ht="15" customHeight="1" x14ac:dyDescent="0.25">
      <c r="A194" s="76"/>
      <c r="I194" s="76"/>
      <c r="J194" s="76"/>
      <c r="K194" s="74"/>
      <c r="L194" s="76"/>
      <c r="M194" s="76"/>
      <c r="N194" s="76"/>
      <c r="O194" s="76"/>
      <c r="P194" s="76"/>
      <c r="Q194" s="76"/>
      <c r="R194" s="76"/>
      <c r="S194" s="74"/>
      <c r="T194" s="76"/>
      <c r="U194" s="76"/>
      <c r="V194" s="76"/>
      <c r="W194" s="76"/>
      <c r="X194" s="76"/>
      <c r="Y194" s="76"/>
      <c r="Z194" s="76"/>
      <c r="AA194" s="74"/>
      <c r="AB194" s="76"/>
      <c r="AC194" s="76"/>
      <c r="AD194" s="76"/>
      <c r="AE194" s="76"/>
      <c r="AF194" s="76"/>
      <c r="AG194" s="76"/>
      <c r="AH194" s="76"/>
      <c r="AI194" s="74"/>
    </row>
    <row r="195" spans="1:35" ht="15" customHeight="1" x14ac:dyDescent="0.25">
      <c r="A195" s="76"/>
      <c r="I195" s="76"/>
      <c r="J195" s="76"/>
      <c r="K195" s="74"/>
      <c r="L195" s="76"/>
      <c r="M195" s="76"/>
      <c r="N195" s="76"/>
      <c r="O195" s="76"/>
      <c r="P195" s="76"/>
      <c r="Q195" s="76"/>
      <c r="R195" s="76"/>
      <c r="S195" s="74"/>
      <c r="T195" s="76"/>
      <c r="U195" s="76"/>
      <c r="V195" s="76"/>
      <c r="W195" s="76"/>
      <c r="X195" s="76"/>
      <c r="Y195" s="76"/>
      <c r="Z195" s="76"/>
      <c r="AA195" s="74"/>
      <c r="AB195" s="76"/>
      <c r="AC195" s="76"/>
      <c r="AD195" s="76"/>
      <c r="AE195" s="76"/>
      <c r="AF195" s="76"/>
      <c r="AG195" s="76"/>
      <c r="AH195" s="76"/>
      <c r="AI195" s="74"/>
    </row>
    <row r="196" spans="1:35" ht="15" customHeight="1" x14ac:dyDescent="0.25">
      <c r="A196" s="76"/>
      <c r="I196" s="76"/>
      <c r="J196" s="76"/>
      <c r="K196" s="74"/>
      <c r="L196" s="76"/>
      <c r="M196" s="76"/>
      <c r="N196" s="76"/>
      <c r="O196" s="76"/>
      <c r="P196" s="76"/>
      <c r="Q196" s="76"/>
      <c r="R196" s="76"/>
      <c r="S196" s="74"/>
      <c r="T196" s="76"/>
      <c r="U196" s="76"/>
      <c r="V196" s="76"/>
      <c r="W196" s="76"/>
      <c r="X196" s="76"/>
      <c r="Y196" s="76"/>
      <c r="Z196" s="76"/>
      <c r="AA196" s="74"/>
      <c r="AB196" s="76"/>
      <c r="AC196" s="76"/>
      <c r="AD196" s="76"/>
      <c r="AE196" s="76"/>
      <c r="AF196" s="76"/>
      <c r="AG196" s="76"/>
      <c r="AH196" s="76"/>
      <c r="AI196" s="74"/>
    </row>
    <row r="197" spans="1:35" ht="15" customHeight="1" x14ac:dyDescent="0.25">
      <c r="A197" s="76"/>
      <c r="I197" s="76"/>
      <c r="J197" s="76"/>
      <c r="K197" s="74"/>
      <c r="L197" s="76"/>
      <c r="M197" s="76"/>
      <c r="N197" s="76"/>
      <c r="O197" s="76"/>
      <c r="P197" s="76"/>
      <c r="Q197" s="76"/>
      <c r="R197" s="76"/>
      <c r="S197" s="74"/>
      <c r="T197" s="76"/>
      <c r="U197" s="76"/>
      <c r="V197" s="76"/>
      <c r="W197" s="76"/>
      <c r="X197" s="76"/>
      <c r="Y197" s="76"/>
      <c r="Z197" s="76"/>
      <c r="AA197" s="74"/>
      <c r="AB197" s="76"/>
      <c r="AC197" s="76"/>
      <c r="AD197" s="76"/>
      <c r="AE197" s="76"/>
      <c r="AF197" s="76"/>
      <c r="AG197" s="76"/>
      <c r="AH197" s="76"/>
      <c r="AI197" s="74"/>
    </row>
    <row r="198" spans="1:35" ht="15" customHeight="1" x14ac:dyDescent="0.25">
      <c r="A198" s="76"/>
      <c r="I198" s="76"/>
      <c r="J198" s="76"/>
      <c r="K198" s="74"/>
      <c r="L198" s="76"/>
      <c r="M198" s="76"/>
      <c r="N198" s="76"/>
      <c r="O198" s="76"/>
      <c r="P198" s="76"/>
      <c r="Q198" s="76"/>
      <c r="R198" s="76"/>
      <c r="S198" s="74"/>
      <c r="T198" s="76"/>
      <c r="U198" s="76"/>
      <c r="V198" s="76"/>
      <c r="W198" s="76"/>
      <c r="X198" s="76"/>
      <c r="Y198" s="76"/>
      <c r="Z198" s="76"/>
      <c r="AA198" s="74"/>
      <c r="AB198" s="76"/>
      <c r="AC198" s="76"/>
      <c r="AD198" s="76"/>
      <c r="AE198" s="76"/>
      <c r="AF198" s="76"/>
      <c r="AG198" s="76"/>
      <c r="AH198" s="76"/>
      <c r="AI198" s="74"/>
    </row>
    <row r="199" spans="1:35" ht="15" customHeight="1" x14ac:dyDescent="0.25">
      <c r="A199" s="76"/>
      <c r="I199" s="76"/>
      <c r="J199" s="76"/>
      <c r="K199" s="74"/>
      <c r="L199" s="76"/>
      <c r="M199" s="76"/>
      <c r="N199" s="76"/>
      <c r="O199" s="76"/>
      <c r="P199" s="76"/>
      <c r="Q199" s="76"/>
      <c r="R199" s="76"/>
      <c r="S199" s="74"/>
      <c r="T199" s="76"/>
      <c r="U199" s="76"/>
      <c r="V199" s="76"/>
      <c r="W199" s="76"/>
      <c r="X199" s="76"/>
      <c r="Y199" s="76"/>
      <c r="Z199" s="76"/>
      <c r="AA199" s="74"/>
      <c r="AB199" s="76"/>
      <c r="AC199" s="76"/>
      <c r="AD199" s="76"/>
      <c r="AE199" s="76"/>
      <c r="AF199" s="76"/>
      <c r="AG199" s="76"/>
      <c r="AH199" s="76"/>
      <c r="AI199" s="74"/>
    </row>
    <row r="200" spans="1:35" ht="15" customHeight="1" x14ac:dyDescent="0.25">
      <c r="A200" s="76"/>
      <c r="I200" s="76"/>
      <c r="J200" s="76"/>
      <c r="K200" s="74"/>
      <c r="L200" s="76"/>
      <c r="M200" s="76"/>
      <c r="N200" s="76"/>
      <c r="O200" s="76"/>
      <c r="P200" s="76"/>
      <c r="Q200" s="76"/>
      <c r="R200" s="76"/>
      <c r="S200" s="74"/>
      <c r="T200" s="76"/>
      <c r="U200" s="76"/>
      <c r="V200" s="76"/>
      <c r="W200" s="76"/>
      <c r="X200" s="76"/>
      <c r="Y200" s="76"/>
      <c r="Z200" s="76"/>
      <c r="AA200" s="74"/>
      <c r="AB200" s="76"/>
      <c r="AC200" s="76"/>
      <c r="AD200" s="76"/>
      <c r="AE200" s="76"/>
      <c r="AF200" s="76"/>
      <c r="AG200" s="76"/>
      <c r="AH200" s="76"/>
      <c r="AI200" s="74"/>
    </row>
    <row r="201" spans="1:35" ht="15" customHeight="1" x14ac:dyDescent="0.25">
      <c r="A201" s="76"/>
      <c r="I201" s="76"/>
      <c r="J201" s="76"/>
      <c r="K201" s="74"/>
      <c r="L201" s="76"/>
      <c r="M201" s="76"/>
      <c r="N201" s="76"/>
      <c r="O201" s="76"/>
      <c r="P201" s="76"/>
      <c r="Q201" s="76"/>
      <c r="R201" s="76"/>
      <c r="S201" s="74"/>
      <c r="T201" s="76"/>
      <c r="U201" s="76"/>
      <c r="V201" s="76"/>
      <c r="W201" s="76"/>
      <c r="X201" s="76"/>
      <c r="Y201" s="76"/>
      <c r="Z201" s="76"/>
      <c r="AA201" s="74"/>
      <c r="AB201" s="76"/>
      <c r="AC201" s="76"/>
      <c r="AD201" s="76"/>
      <c r="AE201" s="76"/>
      <c r="AF201" s="76"/>
      <c r="AG201" s="76"/>
      <c r="AH201" s="76"/>
      <c r="AI201" s="74"/>
    </row>
    <row r="202" spans="1:35" ht="15" customHeight="1" x14ac:dyDescent="0.25">
      <c r="A202" s="76"/>
      <c r="I202" s="76"/>
      <c r="J202" s="76"/>
      <c r="K202" s="74"/>
      <c r="L202" s="76"/>
      <c r="M202" s="76"/>
      <c r="N202" s="76"/>
      <c r="O202" s="76"/>
      <c r="P202" s="76"/>
      <c r="Q202" s="76"/>
      <c r="R202" s="76"/>
      <c r="S202" s="74"/>
      <c r="T202" s="76"/>
      <c r="U202" s="76"/>
      <c r="V202" s="76"/>
      <c r="W202" s="76"/>
      <c r="X202" s="76"/>
      <c r="Y202" s="76"/>
      <c r="Z202" s="76"/>
      <c r="AA202" s="74"/>
      <c r="AB202" s="76"/>
      <c r="AC202" s="76"/>
      <c r="AD202" s="76"/>
      <c r="AE202" s="76"/>
      <c r="AF202" s="76"/>
      <c r="AG202" s="76"/>
      <c r="AH202" s="76"/>
      <c r="AI202" s="74"/>
    </row>
    <row r="203" spans="1:35" ht="15" customHeight="1" x14ac:dyDescent="0.25">
      <c r="A203" s="76"/>
      <c r="I203" s="76"/>
      <c r="J203" s="76"/>
      <c r="K203" s="74"/>
      <c r="L203" s="76"/>
      <c r="M203" s="76"/>
      <c r="N203" s="76"/>
      <c r="O203" s="76"/>
      <c r="P203" s="76"/>
      <c r="Q203" s="76"/>
      <c r="R203" s="76"/>
      <c r="S203" s="74"/>
      <c r="T203" s="76"/>
      <c r="U203" s="76"/>
      <c r="V203" s="76"/>
      <c r="W203" s="76"/>
      <c r="X203" s="76"/>
      <c r="Y203" s="76"/>
      <c r="Z203" s="76"/>
      <c r="AA203" s="74"/>
      <c r="AB203" s="76"/>
      <c r="AC203" s="76"/>
      <c r="AD203" s="76"/>
      <c r="AE203" s="76"/>
      <c r="AF203" s="76"/>
      <c r="AG203" s="76"/>
      <c r="AH203" s="76"/>
      <c r="AI203" s="74"/>
    </row>
    <row r="204" spans="1:35" ht="15" customHeight="1" x14ac:dyDescent="0.25">
      <c r="A204" s="76"/>
      <c r="I204" s="76"/>
      <c r="J204" s="76"/>
      <c r="K204" s="74"/>
      <c r="L204" s="76"/>
      <c r="M204" s="76"/>
      <c r="N204" s="76"/>
      <c r="O204" s="76"/>
      <c r="P204" s="76"/>
      <c r="Q204" s="76"/>
      <c r="R204" s="76"/>
      <c r="S204" s="74"/>
      <c r="T204" s="76"/>
      <c r="U204" s="76"/>
      <c r="V204" s="76"/>
      <c r="W204" s="76"/>
      <c r="X204" s="76"/>
      <c r="Y204" s="76"/>
      <c r="Z204" s="76"/>
      <c r="AA204" s="74"/>
      <c r="AB204" s="76"/>
      <c r="AC204" s="76"/>
      <c r="AD204" s="76"/>
      <c r="AE204" s="76"/>
      <c r="AF204" s="76"/>
      <c r="AG204" s="76"/>
      <c r="AH204" s="76"/>
      <c r="AI204" s="74"/>
    </row>
    <row r="205" spans="1:35" ht="15" customHeight="1" x14ac:dyDescent="0.25">
      <c r="A205" s="76"/>
      <c r="I205" s="76"/>
      <c r="J205" s="76"/>
      <c r="K205" s="74"/>
      <c r="L205" s="76"/>
      <c r="M205" s="76"/>
      <c r="N205" s="76"/>
      <c r="O205" s="76"/>
      <c r="P205" s="76"/>
      <c r="Q205" s="76"/>
      <c r="R205" s="76"/>
      <c r="S205" s="74"/>
      <c r="T205" s="76"/>
      <c r="U205" s="76"/>
      <c r="V205" s="76"/>
      <c r="W205" s="76"/>
      <c r="X205" s="76"/>
      <c r="Y205" s="76"/>
      <c r="Z205" s="76"/>
      <c r="AA205" s="74"/>
      <c r="AB205" s="76"/>
      <c r="AC205" s="76"/>
      <c r="AD205" s="76"/>
      <c r="AE205" s="76"/>
      <c r="AF205" s="76"/>
      <c r="AG205" s="76"/>
      <c r="AH205" s="76"/>
      <c r="AI205" s="74"/>
    </row>
    <row r="206" spans="1:35" ht="15" customHeight="1" x14ac:dyDescent="0.25">
      <c r="A206" s="76"/>
      <c r="I206" s="76"/>
      <c r="J206" s="76"/>
      <c r="K206" s="74"/>
      <c r="L206" s="76"/>
      <c r="M206" s="76"/>
      <c r="N206" s="76"/>
      <c r="O206" s="76"/>
      <c r="P206" s="76"/>
      <c r="Q206" s="76"/>
      <c r="R206" s="76"/>
      <c r="S206" s="74"/>
      <c r="T206" s="76"/>
      <c r="U206" s="76"/>
      <c r="V206" s="76"/>
      <c r="W206" s="76"/>
      <c r="X206" s="76"/>
      <c r="Y206" s="76"/>
      <c r="Z206" s="76"/>
      <c r="AA206" s="74"/>
      <c r="AB206" s="76"/>
      <c r="AC206" s="76"/>
      <c r="AD206" s="76"/>
      <c r="AE206" s="76"/>
      <c r="AF206" s="76"/>
      <c r="AG206" s="76"/>
      <c r="AH206" s="76"/>
      <c r="AI206" s="74"/>
    </row>
    <row r="207" spans="1:35" ht="15" customHeight="1" x14ac:dyDescent="0.25">
      <c r="A207" s="76"/>
      <c r="I207" s="76"/>
      <c r="J207" s="76"/>
      <c r="K207" s="74"/>
      <c r="L207" s="76"/>
      <c r="M207" s="76"/>
      <c r="N207" s="76"/>
      <c r="O207" s="76"/>
      <c r="P207" s="76"/>
      <c r="Q207" s="76"/>
      <c r="R207" s="76"/>
      <c r="S207" s="74"/>
      <c r="T207" s="76"/>
      <c r="U207" s="76"/>
      <c r="V207" s="76"/>
      <c r="W207" s="76"/>
      <c r="X207" s="76"/>
      <c r="Y207" s="76"/>
      <c r="Z207" s="76"/>
      <c r="AA207" s="74"/>
      <c r="AB207" s="76"/>
      <c r="AC207" s="76"/>
      <c r="AD207" s="76"/>
      <c r="AE207" s="76"/>
      <c r="AF207" s="76"/>
      <c r="AG207" s="76"/>
      <c r="AH207" s="76"/>
      <c r="AI207" s="74"/>
    </row>
    <row r="208" spans="1:35" ht="15" customHeight="1" x14ac:dyDescent="0.25">
      <c r="A208" s="76"/>
      <c r="I208" s="76"/>
      <c r="J208" s="76"/>
      <c r="K208" s="74"/>
      <c r="L208" s="76"/>
      <c r="M208" s="76"/>
      <c r="N208" s="76"/>
      <c r="O208" s="76"/>
      <c r="P208" s="76"/>
      <c r="Q208" s="76"/>
      <c r="R208" s="76"/>
      <c r="S208" s="74"/>
      <c r="T208" s="76"/>
      <c r="U208" s="76"/>
      <c r="V208" s="76"/>
      <c r="W208" s="76"/>
      <c r="X208" s="76"/>
      <c r="Y208" s="76"/>
      <c r="Z208" s="76"/>
      <c r="AA208" s="74"/>
      <c r="AB208" s="76"/>
      <c r="AC208" s="76"/>
      <c r="AD208" s="76"/>
      <c r="AE208" s="76"/>
      <c r="AF208" s="76"/>
      <c r="AG208" s="76"/>
      <c r="AH208" s="76"/>
      <c r="AI208" s="74"/>
    </row>
    <row r="209" spans="1:35" ht="15" customHeight="1" x14ac:dyDescent="0.25">
      <c r="A209" s="76"/>
      <c r="I209" s="76"/>
      <c r="J209" s="76"/>
      <c r="K209" s="74"/>
      <c r="L209" s="76"/>
      <c r="M209" s="76"/>
      <c r="N209" s="76"/>
      <c r="O209" s="76"/>
      <c r="P209" s="76"/>
      <c r="Q209" s="76"/>
      <c r="R209" s="76"/>
      <c r="S209" s="74"/>
      <c r="T209" s="76"/>
      <c r="U209" s="76"/>
      <c r="V209" s="76"/>
      <c r="W209" s="76"/>
      <c r="X209" s="76"/>
      <c r="Y209" s="76"/>
      <c r="Z209" s="76"/>
      <c r="AA209" s="74"/>
      <c r="AB209" s="76"/>
      <c r="AC209" s="76"/>
      <c r="AD209" s="76"/>
      <c r="AE209" s="76"/>
      <c r="AF209" s="76"/>
      <c r="AG209" s="76"/>
      <c r="AH209" s="76"/>
      <c r="AI209" s="74"/>
    </row>
    <row r="210" spans="1:35" ht="15" customHeight="1" x14ac:dyDescent="0.25">
      <c r="A210" s="76"/>
      <c r="I210" s="76"/>
      <c r="J210" s="76"/>
      <c r="K210" s="74"/>
      <c r="L210" s="76"/>
      <c r="M210" s="76"/>
      <c r="N210" s="76"/>
      <c r="O210" s="76"/>
      <c r="P210" s="76"/>
      <c r="Q210" s="76"/>
      <c r="R210" s="76"/>
      <c r="S210" s="74"/>
      <c r="T210" s="76"/>
      <c r="U210" s="76"/>
      <c r="V210" s="76"/>
      <c r="W210" s="76"/>
      <c r="X210" s="76"/>
      <c r="Y210" s="76"/>
      <c r="Z210" s="76"/>
      <c r="AA210" s="74"/>
      <c r="AB210" s="76"/>
      <c r="AC210" s="76"/>
      <c r="AD210" s="76"/>
      <c r="AE210" s="76"/>
      <c r="AF210" s="76"/>
      <c r="AG210" s="76"/>
      <c r="AH210" s="76"/>
      <c r="AI210" s="74"/>
    </row>
    <row r="211" spans="1:35" ht="15" customHeight="1" x14ac:dyDescent="0.25">
      <c r="A211" s="76"/>
      <c r="I211" s="76"/>
      <c r="J211" s="76"/>
      <c r="K211" s="74"/>
      <c r="L211" s="76"/>
      <c r="M211" s="76"/>
      <c r="N211" s="76"/>
      <c r="O211" s="76"/>
      <c r="P211" s="76"/>
      <c r="Q211" s="76"/>
      <c r="R211" s="76"/>
      <c r="S211" s="74"/>
      <c r="T211" s="76"/>
      <c r="U211" s="76"/>
      <c r="V211" s="76"/>
      <c r="W211" s="76"/>
      <c r="X211" s="76"/>
      <c r="Y211" s="76"/>
      <c r="Z211" s="76"/>
      <c r="AA211" s="74"/>
      <c r="AB211" s="76"/>
      <c r="AC211" s="76"/>
      <c r="AD211" s="76"/>
      <c r="AE211" s="76"/>
      <c r="AF211" s="76"/>
      <c r="AG211" s="76"/>
      <c r="AH211" s="76"/>
      <c r="AI211" s="74"/>
    </row>
    <row r="212" spans="1:35" ht="15" customHeight="1" x14ac:dyDescent="0.25">
      <c r="A212" s="76"/>
      <c r="I212" s="76"/>
      <c r="J212" s="76"/>
      <c r="K212" s="74"/>
      <c r="L212" s="76"/>
      <c r="M212" s="76"/>
      <c r="N212" s="76"/>
      <c r="O212" s="76"/>
      <c r="P212" s="76"/>
      <c r="Q212" s="76"/>
      <c r="R212" s="76"/>
      <c r="S212" s="74"/>
      <c r="T212" s="76"/>
      <c r="U212" s="76"/>
      <c r="V212" s="76"/>
      <c r="W212" s="76"/>
      <c r="X212" s="76"/>
      <c r="Y212" s="76"/>
      <c r="Z212" s="76"/>
      <c r="AA212" s="74"/>
      <c r="AB212" s="76"/>
      <c r="AC212" s="76"/>
      <c r="AD212" s="76"/>
      <c r="AE212" s="76"/>
      <c r="AF212" s="76"/>
      <c r="AG212" s="76"/>
      <c r="AH212" s="76"/>
      <c r="AI212" s="74"/>
    </row>
    <row r="213" spans="1:35" ht="15" customHeight="1" x14ac:dyDescent="0.25">
      <c r="A213" s="76"/>
      <c r="I213" s="76"/>
      <c r="J213" s="76"/>
      <c r="K213" s="74"/>
      <c r="L213" s="76"/>
      <c r="M213" s="76"/>
      <c r="N213" s="76"/>
      <c r="O213" s="76"/>
      <c r="P213" s="76"/>
      <c r="Q213" s="76"/>
      <c r="R213" s="76"/>
      <c r="S213" s="74"/>
      <c r="T213" s="76"/>
      <c r="U213" s="76"/>
      <c r="V213" s="76"/>
      <c r="W213" s="76"/>
      <c r="X213" s="76"/>
      <c r="Y213" s="76"/>
      <c r="Z213" s="76"/>
      <c r="AA213" s="74"/>
      <c r="AB213" s="76"/>
      <c r="AC213" s="76"/>
      <c r="AD213" s="76"/>
      <c r="AE213" s="76"/>
      <c r="AF213" s="76"/>
      <c r="AG213" s="76"/>
      <c r="AH213" s="76"/>
      <c r="AI213" s="74"/>
    </row>
    <row r="214" spans="1:35" ht="15" customHeight="1" x14ac:dyDescent="0.25">
      <c r="A214" s="76"/>
      <c r="I214" s="76"/>
      <c r="J214" s="76"/>
      <c r="K214" s="74"/>
      <c r="L214" s="76"/>
      <c r="M214" s="76"/>
      <c r="N214" s="76"/>
      <c r="O214" s="76"/>
      <c r="P214" s="76"/>
      <c r="Q214" s="76"/>
      <c r="R214" s="76"/>
      <c r="S214" s="74"/>
      <c r="T214" s="76"/>
      <c r="U214" s="76"/>
      <c r="V214" s="76"/>
      <c r="W214" s="76"/>
      <c r="X214" s="76"/>
      <c r="Y214" s="76"/>
      <c r="Z214" s="76"/>
      <c r="AA214" s="74"/>
      <c r="AB214" s="76"/>
      <c r="AC214" s="76"/>
      <c r="AD214" s="76"/>
      <c r="AE214" s="76"/>
      <c r="AF214" s="76"/>
      <c r="AG214" s="76"/>
      <c r="AH214" s="76"/>
      <c r="AI214" s="74"/>
    </row>
    <row r="215" spans="1:35" ht="15" customHeight="1" x14ac:dyDescent="0.25">
      <c r="A215" s="76"/>
      <c r="I215" s="76"/>
      <c r="J215" s="76"/>
      <c r="K215" s="74"/>
      <c r="L215" s="76"/>
      <c r="M215" s="76"/>
      <c r="N215" s="76"/>
      <c r="O215" s="76"/>
      <c r="P215" s="76"/>
      <c r="Q215" s="76"/>
      <c r="R215" s="76"/>
      <c r="S215" s="74"/>
      <c r="T215" s="76"/>
      <c r="U215" s="76"/>
      <c r="V215" s="76"/>
      <c r="W215" s="76"/>
      <c r="X215" s="76"/>
      <c r="Y215" s="76"/>
      <c r="Z215" s="76"/>
      <c r="AA215" s="74"/>
      <c r="AB215" s="76"/>
      <c r="AC215" s="76"/>
      <c r="AD215" s="76"/>
      <c r="AE215" s="76"/>
      <c r="AF215" s="76"/>
      <c r="AG215" s="76"/>
      <c r="AH215" s="76"/>
      <c r="AI215" s="74"/>
    </row>
    <row r="216" spans="1:35" ht="15" customHeight="1" x14ac:dyDescent="0.25">
      <c r="A216" s="76"/>
      <c r="I216" s="76"/>
      <c r="J216" s="76"/>
      <c r="K216" s="74"/>
      <c r="L216" s="76"/>
      <c r="M216" s="76"/>
      <c r="N216" s="76"/>
      <c r="O216" s="76"/>
      <c r="P216" s="76"/>
      <c r="Q216" s="76"/>
      <c r="R216" s="76"/>
      <c r="S216" s="74"/>
      <c r="T216" s="76"/>
      <c r="U216" s="76"/>
      <c r="V216" s="76"/>
      <c r="W216" s="76"/>
      <c r="X216" s="76"/>
      <c r="Y216" s="76"/>
      <c r="Z216" s="76"/>
      <c r="AA216" s="74"/>
      <c r="AB216" s="76"/>
      <c r="AC216" s="76"/>
      <c r="AD216" s="76"/>
      <c r="AE216" s="76"/>
      <c r="AF216" s="76"/>
      <c r="AG216" s="76"/>
      <c r="AH216" s="76"/>
      <c r="AI216" s="74"/>
    </row>
    <row r="217" spans="1:35" ht="15" customHeight="1" x14ac:dyDescent="0.25">
      <c r="A217" s="76"/>
      <c r="I217" s="76"/>
      <c r="J217" s="76"/>
      <c r="K217" s="74"/>
      <c r="L217" s="76"/>
      <c r="M217" s="76"/>
      <c r="N217" s="76"/>
      <c r="O217" s="76"/>
      <c r="P217" s="76"/>
      <c r="Q217" s="76"/>
      <c r="R217" s="76"/>
      <c r="S217" s="74"/>
      <c r="T217" s="76"/>
      <c r="U217" s="76"/>
      <c r="V217" s="76"/>
      <c r="W217" s="76"/>
      <c r="X217" s="76"/>
      <c r="Y217" s="76"/>
      <c r="Z217" s="76"/>
      <c r="AA217" s="74"/>
      <c r="AB217" s="76"/>
      <c r="AC217" s="76"/>
      <c r="AD217" s="76"/>
      <c r="AE217" s="76"/>
      <c r="AF217" s="76"/>
      <c r="AG217" s="76"/>
      <c r="AH217" s="76"/>
      <c r="AI217" s="74"/>
    </row>
    <row r="218" spans="1:35" ht="15" customHeight="1" x14ac:dyDescent="0.25">
      <c r="A218" s="76"/>
      <c r="I218" s="76"/>
      <c r="J218" s="76"/>
      <c r="K218" s="74"/>
      <c r="L218" s="76"/>
      <c r="M218" s="76"/>
      <c r="N218" s="76"/>
      <c r="O218" s="76"/>
      <c r="P218" s="76"/>
      <c r="Q218" s="76"/>
      <c r="R218" s="76"/>
      <c r="S218" s="74"/>
      <c r="T218" s="76"/>
      <c r="U218" s="76"/>
      <c r="V218" s="76"/>
      <c r="W218" s="76"/>
      <c r="X218" s="76"/>
      <c r="Y218" s="76"/>
      <c r="Z218" s="76"/>
      <c r="AA218" s="74"/>
      <c r="AB218" s="76"/>
      <c r="AC218" s="76"/>
      <c r="AD218" s="76"/>
      <c r="AE218" s="76"/>
      <c r="AF218" s="76"/>
      <c r="AG218" s="76"/>
      <c r="AH218" s="76"/>
      <c r="AI218" s="74"/>
    </row>
    <row r="219" spans="1:35" ht="15" customHeight="1" x14ac:dyDescent="0.25">
      <c r="A219" s="76"/>
      <c r="I219" s="76"/>
      <c r="J219" s="76"/>
      <c r="K219" s="74"/>
      <c r="L219" s="76"/>
      <c r="M219" s="76"/>
      <c r="N219" s="76"/>
      <c r="O219" s="76"/>
      <c r="P219" s="76"/>
      <c r="Q219" s="76"/>
      <c r="R219" s="76"/>
      <c r="S219" s="74"/>
      <c r="T219" s="76"/>
      <c r="U219" s="76"/>
      <c r="V219" s="76"/>
      <c r="W219" s="76"/>
      <c r="X219" s="76"/>
      <c r="Y219" s="76"/>
      <c r="Z219" s="76"/>
      <c r="AA219" s="74"/>
      <c r="AB219" s="76"/>
      <c r="AC219" s="76"/>
      <c r="AD219" s="76"/>
      <c r="AE219" s="76"/>
      <c r="AF219" s="76"/>
      <c r="AG219" s="76"/>
      <c r="AH219" s="76"/>
      <c r="AI219" s="74"/>
    </row>
    <row r="220" spans="1:35" ht="15" customHeight="1" x14ac:dyDescent="0.25">
      <c r="A220" s="76"/>
      <c r="I220" s="76"/>
      <c r="J220" s="76"/>
      <c r="K220" s="74"/>
      <c r="L220" s="76"/>
      <c r="M220" s="76"/>
      <c r="N220" s="76"/>
      <c r="O220" s="76"/>
      <c r="P220" s="76"/>
      <c r="Q220" s="76"/>
      <c r="R220" s="76"/>
      <c r="S220" s="74"/>
      <c r="T220" s="76"/>
      <c r="U220" s="76"/>
      <c r="V220" s="76"/>
      <c r="W220" s="76"/>
      <c r="X220" s="76"/>
      <c r="Y220" s="76"/>
      <c r="Z220" s="76"/>
      <c r="AA220" s="74"/>
      <c r="AB220" s="76"/>
      <c r="AC220" s="76"/>
      <c r="AD220" s="76"/>
      <c r="AE220" s="76"/>
      <c r="AF220" s="76"/>
      <c r="AG220" s="76"/>
      <c r="AH220" s="76"/>
      <c r="AI220" s="74"/>
    </row>
    <row r="221" spans="1:35" ht="15" customHeight="1" x14ac:dyDescent="0.25">
      <c r="A221" s="76"/>
      <c r="I221" s="76"/>
      <c r="J221" s="76"/>
      <c r="K221" s="74"/>
      <c r="L221" s="76"/>
      <c r="M221" s="76"/>
      <c r="N221" s="76"/>
      <c r="O221" s="76"/>
      <c r="P221" s="76"/>
      <c r="Q221" s="76"/>
      <c r="R221" s="76"/>
      <c r="S221" s="74"/>
      <c r="T221" s="76"/>
      <c r="U221" s="76"/>
      <c r="V221" s="76"/>
      <c r="W221" s="76"/>
      <c r="X221" s="76"/>
      <c r="Y221" s="76"/>
      <c r="Z221" s="76"/>
      <c r="AA221" s="74"/>
      <c r="AB221" s="76"/>
      <c r="AC221" s="76"/>
      <c r="AD221" s="76"/>
      <c r="AE221" s="76"/>
      <c r="AF221" s="76"/>
      <c r="AG221" s="76"/>
      <c r="AH221" s="76"/>
      <c r="AI221" s="74"/>
    </row>
    <row r="222" spans="1:35" ht="15" customHeight="1" x14ac:dyDescent="0.25">
      <c r="A222" s="76"/>
      <c r="I222" s="76"/>
      <c r="J222" s="76"/>
      <c r="K222" s="74"/>
      <c r="L222" s="76"/>
      <c r="M222" s="76"/>
      <c r="N222" s="76"/>
      <c r="O222" s="76"/>
      <c r="P222" s="76"/>
      <c r="Q222" s="76"/>
      <c r="R222" s="76"/>
      <c r="S222" s="74"/>
      <c r="T222" s="76"/>
      <c r="U222" s="76"/>
      <c r="V222" s="76"/>
      <c r="W222" s="76"/>
      <c r="X222" s="76"/>
      <c r="Y222" s="76"/>
      <c r="Z222" s="76"/>
      <c r="AA222" s="74"/>
      <c r="AB222" s="76"/>
      <c r="AC222" s="76"/>
      <c r="AD222" s="76"/>
      <c r="AE222" s="76"/>
      <c r="AF222" s="76"/>
      <c r="AG222" s="76"/>
      <c r="AH222" s="76"/>
      <c r="AI222" s="74"/>
    </row>
    <row r="223" spans="1:35" ht="15" customHeight="1" x14ac:dyDescent="0.25">
      <c r="A223" s="76"/>
      <c r="I223" s="76"/>
      <c r="J223" s="76"/>
      <c r="K223" s="74"/>
      <c r="L223" s="76"/>
      <c r="M223" s="76"/>
      <c r="N223" s="76"/>
      <c r="O223" s="76"/>
      <c r="P223" s="76"/>
      <c r="Q223" s="76"/>
      <c r="R223" s="76"/>
      <c r="S223" s="74"/>
      <c r="T223" s="76"/>
      <c r="U223" s="76"/>
      <c r="V223" s="76"/>
      <c r="W223" s="76"/>
      <c r="X223" s="76"/>
      <c r="Y223" s="76"/>
      <c r="Z223" s="76"/>
      <c r="AA223" s="74"/>
      <c r="AB223" s="76"/>
      <c r="AC223" s="76"/>
      <c r="AD223" s="76"/>
      <c r="AE223" s="76"/>
      <c r="AF223" s="76"/>
      <c r="AG223" s="76"/>
      <c r="AH223" s="76"/>
      <c r="AI223" s="74"/>
    </row>
    <row r="224" spans="1:35" ht="15" customHeight="1" x14ac:dyDescent="0.25">
      <c r="A224" s="76"/>
      <c r="I224" s="76"/>
      <c r="J224" s="76"/>
      <c r="K224" s="74"/>
      <c r="L224" s="76"/>
      <c r="M224" s="76"/>
      <c r="N224" s="76"/>
      <c r="O224" s="76"/>
      <c r="P224" s="76"/>
      <c r="Q224" s="76"/>
      <c r="R224" s="76"/>
      <c r="S224" s="74"/>
      <c r="T224" s="76"/>
      <c r="U224" s="76"/>
      <c r="V224" s="76"/>
      <c r="W224" s="76"/>
      <c r="X224" s="76"/>
      <c r="Y224" s="76"/>
      <c r="Z224" s="76"/>
      <c r="AA224" s="74"/>
      <c r="AB224" s="76"/>
      <c r="AC224" s="76"/>
      <c r="AD224" s="76"/>
      <c r="AE224" s="76"/>
      <c r="AF224" s="76"/>
      <c r="AG224" s="76"/>
      <c r="AH224" s="76"/>
      <c r="AI224" s="74"/>
    </row>
    <row r="225" spans="1:35" ht="15" customHeight="1" x14ac:dyDescent="0.25">
      <c r="A225" s="76"/>
      <c r="I225" s="76"/>
      <c r="J225" s="76"/>
      <c r="K225" s="74"/>
      <c r="L225" s="76"/>
      <c r="M225" s="76"/>
      <c r="N225" s="76"/>
      <c r="O225" s="76"/>
      <c r="P225" s="76"/>
      <c r="Q225" s="76"/>
      <c r="R225" s="76"/>
      <c r="S225" s="74"/>
      <c r="T225" s="76"/>
      <c r="U225" s="76"/>
      <c r="V225" s="76"/>
      <c r="W225" s="76"/>
      <c r="X225" s="76"/>
      <c r="Y225" s="76"/>
      <c r="Z225" s="76"/>
      <c r="AA225" s="74"/>
      <c r="AB225" s="76"/>
      <c r="AC225" s="76"/>
      <c r="AD225" s="76"/>
      <c r="AE225" s="76"/>
      <c r="AF225" s="76"/>
      <c r="AG225" s="76"/>
      <c r="AH225" s="76"/>
      <c r="AI225" s="74"/>
    </row>
    <row r="226" spans="1:35" ht="15" customHeight="1" x14ac:dyDescent="0.25">
      <c r="A226" s="76"/>
      <c r="I226" s="76"/>
      <c r="J226" s="76"/>
      <c r="K226" s="74"/>
      <c r="L226" s="76"/>
      <c r="M226" s="76"/>
      <c r="N226" s="76"/>
      <c r="O226" s="76"/>
      <c r="P226" s="76"/>
      <c r="Q226" s="76"/>
      <c r="R226" s="76"/>
      <c r="S226" s="74"/>
      <c r="T226" s="76"/>
      <c r="U226" s="76"/>
      <c r="V226" s="76"/>
      <c r="W226" s="76"/>
      <c r="X226" s="76"/>
      <c r="Y226" s="76"/>
      <c r="Z226" s="76"/>
      <c r="AA226" s="74"/>
      <c r="AB226" s="76"/>
      <c r="AC226" s="76"/>
      <c r="AD226" s="76"/>
      <c r="AE226" s="76"/>
      <c r="AF226" s="76"/>
      <c r="AG226" s="76"/>
      <c r="AH226" s="76"/>
      <c r="AI226" s="74"/>
    </row>
    <row r="227" spans="1:35" ht="15" customHeight="1" x14ac:dyDescent="0.25">
      <c r="A227" s="76"/>
      <c r="I227" s="76"/>
      <c r="J227" s="76"/>
      <c r="K227" s="74"/>
      <c r="L227" s="76"/>
      <c r="M227" s="76"/>
      <c r="N227" s="76"/>
      <c r="O227" s="76"/>
      <c r="P227" s="76"/>
      <c r="Q227" s="76"/>
      <c r="R227" s="76"/>
      <c r="S227" s="74"/>
      <c r="T227" s="76"/>
      <c r="U227" s="76"/>
      <c r="V227" s="76"/>
      <c r="W227" s="76"/>
      <c r="X227" s="76"/>
      <c r="Y227" s="76"/>
      <c r="Z227" s="76"/>
      <c r="AA227" s="74"/>
      <c r="AB227" s="76"/>
      <c r="AC227" s="76"/>
      <c r="AD227" s="76"/>
      <c r="AE227" s="76"/>
      <c r="AF227" s="76"/>
      <c r="AG227" s="76"/>
      <c r="AH227" s="76"/>
      <c r="AI227" s="74"/>
    </row>
    <row r="228" spans="1:35" ht="15" customHeight="1" x14ac:dyDescent="0.25">
      <c r="A228" s="76"/>
      <c r="I228" s="76"/>
      <c r="J228" s="76"/>
      <c r="K228" s="74"/>
      <c r="L228" s="76"/>
      <c r="M228" s="76"/>
      <c r="N228" s="76"/>
      <c r="O228" s="76"/>
      <c r="P228" s="76"/>
      <c r="Q228" s="76"/>
      <c r="R228" s="76"/>
      <c r="S228" s="74"/>
      <c r="T228" s="76"/>
      <c r="U228" s="76"/>
      <c r="V228" s="76"/>
      <c r="W228" s="76"/>
      <c r="X228" s="76"/>
      <c r="Y228" s="76"/>
      <c r="Z228" s="76"/>
      <c r="AA228" s="74"/>
      <c r="AB228" s="76"/>
      <c r="AC228" s="76"/>
      <c r="AD228" s="76"/>
      <c r="AE228" s="76"/>
      <c r="AF228" s="76"/>
      <c r="AG228" s="76"/>
      <c r="AH228" s="76"/>
      <c r="AI228" s="74"/>
    </row>
    <row r="229" spans="1:35" ht="15" customHeight="1" x14ac:dyDescent="0.25">
      <c r="A229" s="76"/>
      <c r="I229" s="76"/>
      <c r="J229" s="76"/>
      <c r="K229" s="74"/>
      <c r="L229" s="76"/>
      <c r="M229" s="76"/>
      <c r="N229" s="76"/>
      <c r="O229" s="76"/>
      <c r="P229" s="76"/>
      <c r="Q229" s="76"/>
      <c r="R229" s="76"/>
      <c r="S229" s="74"/>
      <c r="T229" s="76"/>
      <c r="U229" s="76"/>
      <c r="V229" s="76"/>
      <c r="W229" s="76"/>
      <c r="X229" s="76"/>
      <c r="Y229" s="76"/>
      <c r="Z229" s="76"/>
      <c r="AA229" s="74"/>
      <c r="AB229" s="76"/>
      <c r="AC229" s="76"/>
      <c r="AD229" s="76"/>
      <c r="AE229" s="76"/>
      <c r="AF229" s="76"/>
      <c r="AG229" s="76"/>
      <c r="AH229" s="76"/>
      <c r="AI229" s="74"/>
    </row>
    <row r="230" spans="1:35" ht="15" customHeight="1" x14ac:dyDescent="0.25">
      <c r="A230" s="76"/>
      <c r="I230" s="76"/>
      <c r="J230" s="76"/>
      <c r="K230" s="74"/>
      <c r="L230" s="76"/>
      <c r="M230" s="76"/>
      <c r="N230" s="76"/>
      <c r="O230" s="76"/>
      <c r="P230" s="76"/>
      <c r="Q230" s="76"/>
      <c r="R230" s="76"/>
      <c r="S230" s="74"/>
      <c r="T230" s="76"/>
      <c r="U230" s="76"/>
      <c r="V230" s="76"/>
      <c r="W230" s="76"/>
      <c r="X230" s="76"/>
      <c r="Y230" s="76"/>
      <c r="Z230" s="76"/>
      <c r="AA230" s="74"/>
      <c r="AB230" s="76"/>
      <c r="AC230" s="76"/>
      <c r="AD230" s="76"/>
      <c r="AE230" s="76"/>
      <c r="AF230" s="76"/>
      <c r="AG230" s="76"/>
      <c r="AH230" s="76"/>
      <c r="AI230" s="74"/>
    </row>
    <row r="231" spans="1:35" ht="15" customHeight="1" x14ac:dyDescent="0.25">
      <c r="A231" s="76"/>
      <c r="I231" s="76"/>
      <c r="J231" s="76"/>
      <c r="K231" s="74"/>
      <c r="L231" s="76"/>
      <c r="M231" s="76"/>
      <c r="N231" s="76"/>
      <c r="O231" s="76"/>
      <c r="P231" s="76"/>
      <c r="Q231" s="76"/>
      <c r="R231" s="76"/>
      <c r="S231" s="74"/>
      <c r="T231" s="76"/>
      <c r="U231" s="76"/>
      <c r="V231" s="76"/>
      <c r="W231" s="76"/>
      <c r="X231" s="76"/>
      <c r="Y231" s="76"/>
      <c r="Z231" s="76"/>
      <c r="AA231" s="74"/>
      <c r="AB231" s="76"/>
      <c r="AC231" s="76"/>
      <c r="AD231" s="76"/>
      <c r="AE231" s="76"/>
      <c r="AF231" s="76"/>
      <c r="AG231" s="76"/>
      <c r="AH231" s="76"/>
      <c r="AI231" s="74"/>
    </row>
    <row r="232" spans="1:35" ht="15" customHeight="1" x14ac:dyDescent="0.25">
      <c r="A232" s="76"/>
      <c r="I232" s="76"/>
      <c r="J232" s="76"/>
      <c r="K232" s="74"/>
      <c r="L232" s="76"/>
      <c r="M232" s="76"/>
      <c r="N232" s="76"/>
      <c r="O232" s="76"/>
      <c r="P232" s="76"/>
      <c r="Q232" s="76"/>
      <c r="R232" s="76"/>
      <c r="S232" s="74"/>
      <c r="T232" s="76"/>
      <c r="U232" s="76"/>
      <c r="V232" s="76"/>
      <c r="W232" s="76"/>
      <c r="X232" s="76"/>
      <c r="Y232" s="76"/>
      <c r="Z232" s="76"/>
      <c r="AA232" s="74"/>
      <c r="AB232" s="76"/>
      <c r="AC232" s="76"/>
      <c r="AD232" s="76"/>
      <c r="AE232" s="76"/>
      <c r="AF232" s="76"/>
      <c r="AG232" s="76"/>
      <c r="AH232" s="76"/>
      <c r="AI232" s="74"/>
    </row>
    <row r="233" spans="1:35" ht="15" customHeight="1" x14ac:dyDescent="0.25">
      <c r="A233" s="76"/>
      <c r="I233" s="76"/>
      <c r="J233" s="76"/>
      <c r="K233" s="74"/>
      <c r="L233" s="76"/>
      <c r="M233" s="76"/>
      <c r="N233" s="76"/>
      <c r="O233" s="76"/>
      <c r="P233" s="76"/>
      <c r="Q233" s="76"/>
      <c r="R233" s="76"/>
      <c r="S233" s="74"/>
      <c r="T233" s="76"/>
      <c r="U233" s="76"/>
      <c r="V233" s="76"/>
      <c r="W233" s="76"/>
      <c r="X233" s="76"/>
      <c r="Y233" s="76"/>
      <c r="Z233" s="76"/>
      <c r="AA233" s="74"/>
      <c r="AB233" s="76"/>
      <c r="AC233" s="76"/>
      <c r="AD233" s="76"/>
      <c r="AE233" s="76"/>
      <c r="AF233" s="76"/>
      <c r="AG233" s="76"/>
      <c r="AH233" s="76"/>
      <c r="AI233" s="74"/>
    </row>
    <row r="234" spans="1:35" ht="15" customHeight="1" x14ac:dyDescent="0.25">
      <c r="A234" s="76"/>
      <c r="I234" s="76"/>
      <c r="J234" s="76"/>
      <c r="K234" s="74"/>
      <c r="L234" s="76"/>
      <c r="M234" s="76"/>
      <c r="N234" s="76"/>
      <c r="O234" s="76"/>
      <c r="P234" s="76"/>
      <c r="Q234" s="76"/>
      <c r="R234" s="76"/>
      <c r="S234" s="74"/>
      <c r="T234" s="76"/>
      <c r="U234" s="76"/>
      <c r="V234" s="76"/>
      <c r="W234" s="76"/>
      <c r="X234" s="76"/>
      <c r="Y234" s="76"/>
      <c r="Z234" s="76"/>
      <c r="AA234" s="74"/>
      <c r="AB234" s="76"/>
      <c r="AC234" s="76"/>
      <c r="AD234" s="76"/>
      <c r="AE234" s="76"/>
      <c r="AF234" s="76"/>
      <c r="AG234" s="76"/>
      <c r="AH234" s="76"/>
      <c r="AI234" s="74"/>
    </row>
    <row r="235" spans="1:35" ht="15" customHeight="1" x14ac:dyDescent="0.25">
      <c r="A235" s="76"/>
      <c r="I235" s="76"/>
      <c r="J235" s="76"/>
      <c r="K235" s="74"/>
      <c r="L235" s="76"/>
      <c r="M235" s="76"/>
      <c r="N235" s="76"/>
      <c r="O235" s="76"/>
      <c r="P235" s="76"/>
      <c r="Q235" s="76"/>
      <c r="R235" s="76"/>
      <c r="S235" s="74"/>
      <c r="T235" s="76"/>
      <c r="U235" s="76"/>
      <c r="V235" s="76"/>
      <c r="W235" s="76"/>
      <c r="X235" s="76"/>
      <c r="Y235" s="76"/>
      <c r="Z235" s="76"/>
      <c r="AA235" s="74"/>
      <c r="AB235" s="76"/>
      <c r="AC235" s="76"/>
      <c r="AD235" s="76"/>
      <c r="AE235" s="76"/>
      <c r="AF235" s="76"/>
      <c r="AG235" s="76"/>
      <c r="AH235" s="76"/>
      <c r="AI235" s="74"/>
    </row>
    <row r="236" spans="1:35" ht="15" customHeight="1" x14ac:dyDescent="0.25">
      <c r="A236" s="76"/>
      <c r="I236" s="76"/>
      <c r="J236" s="76"/>
      <c r="K236" s="74"/>
      <c r="L236" s="76"/>
      <c r="M236" s="76"/>
      <c r="N236" s="76"/>
      <c r="O236" s="76"/>
      <c r="P236" s="76"/>
      <c r="Q236" s="76"/>
      <c r="R236" s="76"/>
      <c r="S236" s="74"/>
      <c r="T236" s="76"/>
      <c r="U236" s="76"/>
      <c r="V236" s="76"/>
      <c r="W236" s="76"/>
      <c r="X236" s="76"/>
      <c r="Y236" s="76"/>
      <c r="Z236" s="76"/>
      <c r="AA236" s="74"/>
      <c r="AB236" s="76"/>
      <c r="AC236" s="76"/>
      <c r="AD236" s="76"/>
      <c r="AE236" s="76"/>
      <c r="AF236" s="76"/>
      <c r="AG236" s="76"/>
      <c r="AH236" s="76"/>
      <c r="AI236" s="74"/>
    </row>
    <row r="237" spans="1:35" ht="15" customHeight="1" x14ac:dyDescent="0.25">
      <c r="A237" s="76"/>
      <c r="I237" s="76"/>
      <c r="J237" s="76"/>
      <c r="K237" s="74"/>
      <c r="L237" s="76"/>
      <c r="M237" s="76"/>
      <c r="N237" s="76"/>
      <c r="O237" s="76"/>
      <c r="P237" s="76"/>
      <c r="Q237" s="76"/>
      <c r="R237" s="76"/>
      <c r="S237" s="74"/>
      <c r="T237" s="76"/>
      <c r="U237" s="76"/>
      <c r="V237" s="76"/>
      <c r="W237" s="76"/>
      <c r="X237" s="76"/>
      <c r="Y237" s="76"/>
      <c r="Z237" s="76"/>
      <c r="AA237" s="74"/>
      <c r="AB237" s="76"/>
      <c r="AC237" s="76"/>
      <c r="AD237" s="76"/>
      <c r="AE237" s="76"/>
      <c r="AF237" s="76"/>
      <c r="AG237" s="76"/>
      <c r="AH237" s="76"/>
      <c r="AI237" s="74"/>
    </row>
    <row r="238" spans="1:35" ht="15" customHeight="1" x14ac:dyDescent="0.25">
      <c r="A238" s="76"/>
      <c r="I238" s="76"/>
      <c r="J238" s="76"/>
      <c r="K238" s="74"/>
      <c r="L238" s="76"/>
      <c r="M238" s="76"/>
      <c r="N238" s="76"/>
      <c r="O238" s="76"/>
      <c r="P238" s="76"/>
      <c r="Q238" s="76"/>
      <c r="R238" s="76"/>
      <c r="S238" s="74"/>
      <c r="T238" s="76"/>
      <c r="U238" s="76"/>
      <c r="V238" s="76"/>
      <c r="W238" s="76"/>
      <c r="X238" s="76"/>
      <c r="Y238" s="76"/>
      <c r="Z238" s="76"/>
      <c r="AA238" s="74"/>
      <c r="AB238" s="76"/>
      <c r="AC238" s="76"/>
      <c r="AD238" s="76"/>
      <c r="AE238" s="76"/>
      <c r="AF238" s="76"/>
      <c r="AG238" s="76"/>
      <c r="AH238" s="76"/>
      <c r="AI238" s="74"/>
    </row>
    <row r="239" spans="1:35" ht="15" customHeight="1" x14ac:dyDescent="0.25">
      <c r="A239" s="76"/>
      <c r="I239" s="76"/>
      <c r="J239" s="76"/>
      <c r="K239" s="74"/>
      <c r="L239" s="76"/>
      <c r="M239" s="76"/>
      <c r="N239" s="76"/>
      <c r="O239" s="76"/>
      <c r="P239" s="76"/>
      <c r="Q239" s="76"/>
      <c r="R239" s="76"/>
      <c r="S239" s="74"/>
      <c r="T239" s="76"/>
      <c r="U239" s="76"/>
      <c r="V239" s="76"/>
      <c r="W239" s="76"/>
      <c r="X239" s="76"/>
      <c r="Y239" s="76"/>
      <c r="Z239" s="76"/>
      <c r="AA239" s="74"/>
      <c r="AB239" s="76"/>
      <c r="AC239" s="76"/>
      <c r="AD239" s="76"/>
      <c r="AE239" s="76"/>
      <c r="AF239" s="76"/>
      <c r="AG239" s="76"/>
      <c r="AH239" s="76"/>
      <c r="AI239" s="74"/>
    </row>
    <row r="240" spans="1:35" ht="15" customHeight="1" x14ac:dyDescent="0.25">
      <c r="A240" s="76"/>
      <c r="I240" s="76"/>
      <c r="J240" s="76"/>
      <c r="K240" s="74"/>
      <c r="L240" s="76"/>
      <c r="M240" s="76"/>
      <c r="N240" s="76"/>
      <c r="O240" s="76"/>
      <c r="P240" s="76"/>
      <c r="Q240" s="76"/>
      <c r="R240" s="76"/>
      <c r="S240" s="74"/>
      <c r="T240" s="76"/>
      <c r="U240" s="76"/>
      <c r="V240" s="76"/>
      <c r="W240" s="76"/>
      <c r="X240" s="76"/>
      <c r="Y240" s="76"/>
      <c r="Z240" s="76"/>
      <c r="AA240" s="74"/>
      <c r="AB240" s="76"/>
      <c r="AC240" s="76"/>
      <c r="AD240" s="76"/>
      <c r="AE240" s="76"/>
      <c r="AF240" s="76"/>
      <c r="AG240" s="76"/>
      <c r="AH240" s="76"/>
      <c r="AI240" s="74"/>
    </row>
    <row r="241" spans="1:35" ht="15" customHeight="1" x14ac:dyDescent="0.25">
      <c r="A241" s="76"/>
      <c r="I241" s="76"/>
      <c r="J241" s="76"/>
      <c r="K241" s="74"/>
      <c r="L241" s="76"/>
      <c r="M241" s="76"/>
      <c r="N241" s="76"/>
      <c r="O241" s="76"/>
      <c r="P241" s="76"/>
      <c r="Q241" s="76"/>
      <c r="R241" s="76"/>
      <c r="S241" s="74"/>
      <c r="T241" s="76"/>
      <c r="U241" s="76"/>
      <c r="V241" s="76"/>
      <c r="W241" s="76"/>
      <c r="X241" s="76"/>
      <c r="Y241" s="76"/>
      <c r="Z241" s="76"/>
      <c r="AA241" s="74"/>
      <c r="AB241" s="76"/>
      <c r="AC241" s="76"/>
      <c r="AD241" s="76"/>
      <c r="AE241" s="76"/>
      <c r="AF241" s="76"/>
      <c r="AG241" s="76"/>
      <c r="AH241" s="76"/>
      <c r="AI241" s="74"/>
    </row>
    <row r="242" spans="1:35" ht="15" customHeight="1" x14ac:dyDescent="0.25">
      <c r="A242" s="76"/>
      <c r="I242" s="76"/>
      <c r="J242" s="76"/>
      <c r="K242" s="74"/>
      <c r="L242" s="76"/>
      <c r="M242" s="76"/>
      <c r="N242" s="76"/>
      <c r="O242" s="76"/>
      <c r="P242" s="76"/>
      <c r="Q242" s="76"/>
      <c r="R242" s="76"/>
      <c r="S242" s="74"/>
      <c r="T242" s="76"/>
      <c r="U242" s="76"/>
      <c r="V242" s="76"/>
      <c r="W242" s="76"/>
      <c r="X242" s="76"/>
      <c r="Y242" s="76"/>
      <c r="Z242" s="76"/>
      <c r="AA242" s="74"/>
      <c r="AB242" s="76"/>
      <c r="AC242" s="76"/>
      <c r="AD242" s="76"/>
      <c r="AE242" s="76"/>
      <c r="AF242" s="76"/>
      <c r="AG242" s="76"/>
      <c r="AH242" s="76"/>
      <c r="AI242" s="74"/>
    </row>
    <row r="243" spans="1:35" ht="15" customHeight="1" x14ac:dyDescent="0.25">
      <c r="A243" s="76"/>
      <c r="I243" s="76"/>
      <c r="J243" s="76"/>
      <c r="K243" s="74"/>
      <c r="L243" s="76"/>
      <c r="M243" s="76"/>
      <c r="N243" s="76"/>
      <c r="O243" s="76"/>
      <c r="P243" s="76"/>
      <c r="Q243" s="76"/>
      <c r="R243" s="76"/>
      <c r="S243" s="74"/>
      <c r="T243" s="76"/>
      <c r="U243" s="76"/>
      <c r="V243" s="76"/>
      <c r="W243" s="76"/>
      <c r="X243" s="76"/>
      <c r="Y243" s="76"/>
      <c r="Z243" s="76"/>
      <c r="AA243" s="74"/>
      <c r="AB243" s="76"/>
      <c r="AC243" s="76"/>
      <c r="AD243" s="76"/>
      <c r="AE243" s="76"/>
      <c r="AF243" s="76"/>
      <c r="AG243" s="76"/>
      <c r="AH243" s="76"/>
      <c r="AI243" s="74"/>
    </row>
    <row r="244" spans="1:35" ht="15" customHeight="1" x14ac:dyDescent="0.25">
      <c r="A244" s="76"/>
      <c r="I244" s="76"/>
      <c r="J244" s="76"/>
      <c r="K244" s="74"/>
      <c r="L244" s="76"/>
      <c r="M244" s="76"/>
      <c r="N244" s="76"/>
      <c r="O244" s="76"/>
      <c r="P244" s="76"/>
      <c r="Q244" s="76"/>
      <c r="R244" s="76"/>
      <c r="S244" s="74"/>
      <c r="T244" s="76"/>
      <c r="U244" s="76"/>
      <c r="V244" s="76"/>
      <c r="W244" s="76"/>
      <c r="X244" s="76"/>
      <c r="Y244" s="76"/>
      <c r="Z244" s="76"/>
      <c r="AA244" s="74"/>
      <c r="AB244" s="76"/>
      <c r="AC244" s="76"/>
      <c r="AD244" s="76"/>
      <c r="AE244" s="76"/>
      <c r="AF244" s="76"/>
      <c r="AG244" s="76"/>
      <c r="AH244" s="76"/>
      <c r="AI244" s="74"/>
    </row>
    <row r="245" spans="1:35" ht="15" customHeight="1" x14ac:dyDescent="0.25">
      <c r="A245" s="76"/>
      <c r="I245" s="76"/>
      <c r="J245" s="76"/>
      <c r="K245" s="74"/>
      <c r="L245" s="76"/>
      <c r="M245" s="76"/>
      <c r="N245" s="76"/>
      <c r="O245" s="76"/>
      <c r="P245" s="76"/>
      <c r="Q245" s="76"/>
      <c r="R245" s="76"/>
      <c r="S245" s="74"/>
      <c r="T245" s="76"/>
      <c r="U245" s="76"/>
      <c r="V245" s="76"/>
      <c r="W245" s="76"/>
      <c r="X245" s="76"/>
      <c r="Y245" s="76"/>
      <c r="Z245" s="76"/>
      <c r="AA245" s="74"/>
      <c r="AB245" s="76"/>
      <c r="AC245" s="76"/>
      <c r="AD245" s="76"/>
      <c r="AE245" s="76"/>
      <c r="AF245" s="76"/>
      <c r="AG245" s="76"/>
      <c r="AH245" s="76"/>
      <c r="AI245" s="74"/>
    </row>
    <row r="246" spans="1:35" ht="15" customHeight="1" x14ac:dyDescent="0.25">
      <c r="A246" s="76"/>
      <c r="I246" s="76"/>
      <c r="J246" s="76"/>
      <c r="K246" s="74"/>
      <c r="L246" s="76"/>
      <c r="M246" s="76"/>
      <c r="N246" s="76"/>
      <c r="O246" s="76"/>
      <c r="P246" s="76"/>
      <c r="Q246" s="76"/>
      <c r="R246" s="76"/>
      <c r="S246" s="74"/>
      <c r="T246" s="76"/>
      <c r="U246" s="76"/>
      <c r="V246" s="76"/>
      <c r="W246" s="76"/>
      <c r="X246" s="76"/>
      <c r="Y246" s="76"/>
      <c r="Z246" s="76"/>
      <c r="AA246" s="74"/>
      <c r="AB246" s="76"/>
      <c r="AC246" s="76"/>
      <c r="AD246" s="76"/>
      <c r="AE246" s="76"/>
      <c r="AF246" s="76"/>
      <c r="AG246" s="76"/>
      <c r="AH246" s="76"/>
      <c r="AI246" s="74"/>
    </row>
    <row r="247" spans="1:35" ht="15" customHeight="1" x14ac:dyDescent="0.25">
      <c r="A247" s="76"/>
      <c r="I247" s="76"/>
      <c r="J247" s="76"/>
      <c r="K247" s="74"/>
      <c r="L247" s="76"/>
      <c r="M247" s="76"/>
      <c r="N247" s="76"/>
      <c r="O247" s="76"/>
      <c r="P247" s="76"/>
      <c r="Q247" s="76"/>
      <c r="R247" s="76"/>
      <c r="S247" s="74"/>
      <c r="T247" s="76"/>
      <c r="U247" s="76"/>
      <c r="V247" s="76"/>
      <c r="W247" s="76"/>
      <c r="X247" s="76"/>
      <c r="Y247" s="76"/>
      <c r="Z247" s="76"/>
      <c r="AA247" s="74"/>
      <c r="AB247" s="76"/>
      <c r="AC247" s="76"/>
      <c r="AD247" s="76"/>
      <c r="AE247" s="76"/>
      <c r="AF247" s="76"/>
      <c r="AG247" s="76"/>
      <c r="AH247" s="76"/>
      <c r="AI247" s="74"/>
    </row>
    <row r="248" spans="1:35" ht="15" customHeight="1" x14ac:dyDescent="0.25">
      <c r="A248" s="76"/>
      <c r="I248" s="76"/>
      <c r="J248" s="76"/>
      <c r="K248" s="74"/>
      <c r="L248" s="76"/>
      <c r="M248" s="76"/>
      <c r="N248" s="76"/>
      <c r="O248" s="76"/>
      <c r="P248" s="76"/>
      <c r="Q248" s="76"/>
      <c r="R248" s="76"/>
      <c r="S248" s="74"/>
      <c r="T248" s="76"/>
      <c r="U248" s="76"/>
      <c r="V248" s="76"/>
      <c r="W248" s="76"/>
      <c r="X248" s="76"/>
      <c r="Y248" s="76"/>
      <c r="Z248" s="76"/>
      <c r="AA248" s="74"/>
      <c r="AB248" s="76"/>
      <c r="AC248" s="76"/>
      <c r="AD248" s="76"/>
      <c r="AE248" s="76"/>
      <c r="AF248" s="76"/>
      <c r="AG248" s="76"/>
      <c r="AH248" s="76"/>
      <c r="AI248" s="74"/>
    </row>
    <row r="249" spans="1:35" ht="15" customHeight="1" x14ac:dyDescent="0.25">
      <c r="A249" s="76"/>
      <c r="I249" s="76"/>
      <c r="J249" s="76"/>
      <c r="K249" s="74"/>
      <c r="L249" s="76"/>
      <c r="M249" s="76"/>
      <c r="N249" s="76"/>
      <c r="O249" s="76"/>
      <c r="P249" s="76"/>
      <c r="Q249" s="76"/>
      <c r="R249" s="76"/>
      <c r="S249" s="74"/>
      <c r="T249" s="76"/>
      <c r="U249" s="76"/>
      <c r="V249" s="76"/>
      <c r="W249" s="76"/>
      <c r="X249" s="76"/>
      <c r="Y249" s="76"/>
      <c r="Z249" s="76"/>
      <c r="AA249" s="74"/>
      <c r="AB249" s="76"/>
      <c r="AC249" s="76"/>
      <c r="AD249" s="76"/>
      <c r="AE249" s="76"/>
      <c r="AF249" s="76"/>
      <c r="AG249" s="76"/>
      <c r="AH249" s="76"/>
      <c r="AI249" s="74"/>
    </row>
    <row r="250" spans="1:35" ht="15" customHeight="1" x14ac:dyDescent="0.25">
      <c r="A250" s="76"/>
      <c r="I250" s="76"/>
      <c r="J250" s="76"/>
      <c r="K250" s="74"/>
      <c r="L250" s="76"/>
      <c r="M250" s="76"/>
      <c r="N250" s="76"/>
      <c r="O250" s="76"/>
      <c r="P250" s="76"/>
      <c r="Q250" s="76"/>
      <c r="R250" s="76"/>
      <c r="S250" s="74"/>
      <c r="T250" s="76"/>
      <c r="U250" s="76"/>
      <c r="V250" s="76"/>
      <c r="W250" s="76"/>
      <c r="X250" s="76"/>
      <c r="Y250" s="76"/>
      <c r="Z250" s="76"/>
      <c r="AA250" s="74"/>
      <c r="AB250" s="76"/>
      <c r="AC250" s="76"/>
      <c r="AD250" s="76"/>
      <c r="AE250" s="76"/>
      <c r="AF250" s="76"/>
      <c r="AG250" s="76"/>
      <c r="AH250" s="76"/>
      <c r="AI250" s="74"/>
    </row>
    <row r="251" spans="1:35" ht="15" customHeight="1" x14ac:dyDescent="0.25">
      <c r="A251" s="76"/>
      <c r="I251" s="76"/>
      <c r="J251" s="76"/>
      <c r="K251" s="74"/>
      <c r="L251" s="76"/>
      <c r="M251" s="76"/>
      <c r="N251" s="76"/>
      <c r="O251" s="76"/>
      <c r="P251" s="76"/>
      <c r="Q251" s="76"/>
      <c r="R251" s="76"/>
      <c r="S251" s="74"/>
      <c r="T251" s="76"/>
      <c r="U251" s="76"/>
      <c r="V251" s="76"/>
      <c r="W251" s="76"/>
      <c r="X251" s="76"/>
      <c r="Y251" s="76"/>
      <c r="Z251" s="76"/>
      <c r="AA251" s="74"/>
      <c r="AB251" s="76"/>
      <c r="AC251" s="76"/>
      <c r="AD251" s="76"/>
      <c r="AE251" s="76"/>
      <c r="AF251" s="76"/>
      <c r="AG251" s="76"/>
      <c r="AH251" s="76"/>
      <c r="AI251" s="74"/>
    </row>
    <row r="252" spans="1:35" ht="15" customHeight="1" x14ac:dyDescent="0.25">
      <c r="A252" s="76"/>
      <c r="I252" s="76"/>
      <c r="J252" s="76"/>
      <c r="K252" s="74"/>
      <c r="L252" s="76"/>
      <c r="M252" s="76"/>
      <c r="N252" s="76"/>
      <c r="O252" s="76"/>
      <c r="P252" s="76"/>
      <c r="Q252" s="76"/>
      <c r="R252" s="76"/>
      <c r="S252" s="74"/>
      <c r="T252" s="76"/>
      <c r="U252" s="76"/>
      <c r="V252" s="76"/>
      <c r="W252" s="76"/>
      <c r="X252" s="76"/>
      <c r="Y252" s="76"/>
      <c r="Z252" s="76"/>
      <c r="AA252" s="74"/>
      <c r="AB252" s="76"/>
      <c r="AC252" s="76"/>
      <c r="AD252" s="76"/>
      <c r="AE252" s="76"/>
      <c r="AF252" s="76"/>
      <c r="AG252" s="76"/>
      <c r="AH252" s="76"/>
      <c r="AI252" s="74"/>
    </row>
    <row r="253" spans="1:35" ht="15" customHeight="1" x14ac:dyDescent="0.25">
      <c r="A253" s="76"/>
      <c r="I253" s="76"/>
      <c r="J253" s="76"/>
      <c r="K253" s="74"/>
      <c r="L253" s="76"/>
      <c r="M253" s="76"/>
      <c r="N253" s="76"/>
      <c r="O253" s="76"/>
      <c r="P253" s="76"/>
      <c r="Q253" s="76"/>
      <c r="R253" s="76"/>
      <c r="S253" s="74"/>
      <c r="T253" s="76"/>
      <c r="U253" s="76"/>
      <c r="V253" s="76"/>
      <c r="W253" s="76"/>
      <c r="X253" s="76"/>
      <c r="Y253" s="76"/>
      <c r="Z253" s="76"/>
      <c r="AA253" s="74"/>
      <c r="AB253" s="76"/>
      <c r="AC253" s="76"/>
      <c r="AD253" s="76"/>
      <c r="AE253" s="76"/>
      <c r="AF253" s="76"/>
      <c r="AG253" s="76"/>
      <c r="AH253" s="76"/>
      <c r="AI253" s="74"/>
    </row>
    <row r="254" spans="1:35" ht="15" customHeight="1" x14ac:dyDescent="0.25">
      <c r="A254" s="76"/>
      <c r="I254" s="76"/>
      <c r="J254" s="76"/>
      <c r="K254" s="74"/>
      <c r="L254" s="76"/>
      <c r="M254" s="76"/>
      <c r="N254" s="76"/>
      <c r="O254" s="76"/>
      <c r="P254" s="76"/>
      <c r="Q254" s="76"/>
      <c r="R254" s="76"/>
      <c r="S254" s="74"/>
      <c r="T254" s="76"/>
      <c r="U254" s="76"/>
      <c r="V254" s="76"/>
      <c r="W254" s="76"/>
      <c r="X254" s="76"/>
      <c r="Y254" s="76"/>
      <c r="Z254" s="76"/>
      <c r="AA254" s="74"/>
      <c r="AB254" s="76"/>
      <c r="AC254" s="76"/>
      <c r="AD254" s="76"/>
      <c r="AE254" s="76"/>
      <c r="AF254" s="76"/>
      <c r="AG254" s="76"/>
      <c r="AH254" s="76"/>
      <c r="AI254" s="74"/>
    </row>
    <row r="255" spans="1:35" ht="15" customHeight="1" x14ac:dyDescent="0.25">
      <c r="A255" s="76"/>
      <c r="I255" s="76"/>
      <c r="J255" s="76"/>
      <c r="K255" s="74"/>
      <c r="L255" s="76"/>
      <c r="M255" s="76"/>
      <c r="N255" s="76"/>
      <c r="O255" s="76"/>
      <c r="P255" s="76"/>
      <c r="Q255" s="76"/>
      <c r="R255" s="76"/>
      <c r="S255" s="74"/>
      <c r="T255" s="76"/>
      <c r="U255" s="76"/>
      <c r="V255" s="76"/>
      <c r="W255" s="76"/>
      <c r="X255" s="76"/>
      <c r="Y255" s="76"/>
      <c r="Z255" s="76"/>
      <c r="AA255" s="74"/>
      <c r="AB255" s="76"/>
      <c r="AC255" s="76"/>
      <c r="AD255" s="76"/>
      <c r="AE255" s="76"/>
      <c r="AF255" s="76"/>
      <c r="AG255" s="76"/>
      <c r="AH255" s="76"/>
      <c r="AI255" s="74"/>
    </row>
    <row r="256" spans="1:35" ht="15" customHeight="1" x14ac:dyDescent="0.25">
      <c r="A256" s="76"/>
      <c r="I256" s="76"/>
      <c r="J256" s="76"/>
      <c r="K256" s="74"/>
      <c r="L256" s="76"/>
      <c r="M256" s="76"/>
      <c r="N256" s="76"/>
      <c r="O256" s="76"/>
      <c r="P256" s="76"/>
      <c r="Q256" s="76"/>
      <c r="R256" s="76"/>
      <c r="S256" s="74"/>
      <c r="T256" s="76"/>
      <c r="U256" s="76"/>
      <c r="V256" s="76"/>
      <c r="W256" s="76"/>
      <c r="X256" s="76"/>
      <c r="Y256" s="76"/>
      <c r="Z256" s="76"/>
      <c r="AA256" s="74"/>
      <c r="AB256" s="76"/>
      <c r="AC256" s="76"/>
      <c r="AD256" s="76"/>
      <c r="AE256" s="76"/>
      <c r="AF256" s="76"/>
      <c r="AG256" s="76"/>
      <c r="AH256" s="76"/>
      <c r="AI256" s="74"/>
    </row>
    <row r="257" spans="1:35" ht="15" customHeight="1" x14ac:dyDescent="0.25">
      <c r="A257" s="76"/>
      <c r="I257" s="76"/>
      <c r="J257" s="76"/>
      <c r="K257" s="74"/>
      <c r="L257" s="76"/>
      <c r="M257" s="76"/>
      <c r="N257" s="76"/>
      <c r="O257" s="76"/>
      <c r="P257" s="76"/>
      <c r="Q257" s="76"/>
      <c r="R257" s="76"/>
      <c r="S257" s="74"/>
      <c r="T257" s="76"/>
      <c r="U257" s="76"/>
      <c r="V257" s="76"/>
      <c r="W257" s="76"/>
      <c r="X257" s="76"/>
      <c r="Y257" s="76"/>
      <c r="Z257" s="76"/>
      <c r="AA257" s="74"/>
      <c r="AB257" s="76"/>
      <c r="AC257" s="76"/>
      <c r="AD257" s="76"/>
      <c r="AE257" s="76"/>
      <c r="AF257" s="76"/>
      <c r="AG257" s="76"/>
      <c r="AH257" s="76"/>
      <c r="AI257" s="74"/>
    </row>
    <row r="258" spans="1:35" ht="15" customHeight="1" x14ac:dyDescent="0.25">
      <c r="A258" s="76"/>
      <c r="I258" s="76"/>
      <c r="J258" s="76"/>
      <c r="K258" s="74"/>
      <c r="L258" s="76"/>
      <c r="M258" s="76"/>
      <c r="N258" s="76"/>
      <c r="O258" s="76"/>
      <c r="P258" s="76"/>
      <c r="Q258" s="76"/>
      <c r="R258" s="76"/>
      <c r="S258" s="74"/>
      <c r="T258" s="76"/>
      <c r="U258" s="76"/>
      <c r="V258" s="76"/>
      <c r="W258" s="76"/>
      <c r="X258" s="76"/>
      <c r="Y258" s="76"/>
      <c r="Z258" s="76"/>
      <c r="AA258" s="74"/>
      <c r="AB258" s="76"/>
      <c r="AC258" s="76"/>
      <c r="AD258" s="76"/>
      <c r="AE258" s="76"/>
      <c r="AF258" s="76"/>
      <c r="AG258" s="76"/>
      <c r="AH258" s="76"/>
      <c r="AI258" s="74"/>
    </row>
    <row r="259" spans="1:35" ht="15" customHeight="1" x14ac:dyDescent="0.25">
      <c r="A259" s="76"/>
      <c r="I259" s="76"/>
      <c r="J259" s="76"/>
      <c r="K259" s="74"/>
      <c r="L259" s="76"/>
      <c r="M259" s="76"/>
      <c r="N259" s="76"/>
      <c r="O259" s="76"/>
      <c r="P259" s="76"/>
      <c r="Q259" s="76"/>
      <c r="R259" s="76"/>
      <c r="S259" s="74"/>
      <c r="T259" s="76"/>
      <c r="U259" s="76"/>
      <c r="V259" s="76"/>
      <c r="W259" s="76"/>
      <c r="X259" s="76"/>
      <c r="Y259" s="76"/>
      <c r="Z259" s="76"/>
      <c r="AA259" s="74"/>
      <c r="AB259" s="76"/>
      <c r="AC259" s="76"/>
      <c r="AD259" s="76"/>
      <c r="AE259" s="76"/>
      <c r="AF259" s="76"/>
      <c r="AG259" s="76"/>
      <c r="AH259" s="76"/>
      <c r="AI259" s="74"/>
    </row>
    <row r="260" spans="1:35" ht="15" customHeight="1" x14ac:dyDescent="0.25">
      <c r="A260" s="76"/>
      <c r="I260" s="76"/>
      <c r="J260" s="76"/>
      <c r="K260" s="74"/>
      <c r="L260" s="76"/>
      <c r="M260" s="76"/>
      <c r="N260" s="76"/>
      <c r="O260" s="76"/>
      <c r="P260" s="76"/>
      <c r="Q260" s="76"/>
      <c r="R260" s="76"/>
      <c r="S260" s="74"/>
      <c r="T260" s="76"/>
      <c r="U260" s="76"/>
      <c r="V260" s="76"/>
      <c r="W260" s="76"/>
      <c r="X260" s="76"/>
      <c r="Y260" s="76"/>
      <c r="Z260" s="76"/>
      <c r="AA260" s="74"/>
      <c r="AB260" s="76"/>
      <c r="AC260" s="76"/>
      <c r="AD260" s="76"/>
      <c r="AE260" s="76"/>
      <c r="AF260" s="76"/>
      <c r="AG260" s="76"/>
      <c r="AH260" s="76"/>
      <c r="AI260" s="74"/>
    </row>
    <row r="261" spans="1:35" ht="15" customHeight="1" x14ac:dyDescent="0.25">
      <c r="A261" s="76"/>
      <c r="I261" s="76"/>
      <c r="J261" s="76"/>
      <c r="K261" s="74"/>
      <c r="L261" s="76"/>
      <c r="M261" s="76"/>
      <c r="N261" s="76"/>
      <c r="O261" s="76"/>
      <c r="P261" s="76"/>
      <c r="Q261" s="76"/>
      <c r="R261" s="76"/>
      <c r="S261" s="74"/>
      <c r="T261" s="76"/>
      <c r="U261" s="76"/>
      <c r="V261" s="76"/>
      <c r="W261" s="76"/>
      <c r="X261" s="76"/>
      <c r="Y261" s="76"/>
      <c r="Z261" s="76"/>
      <c r="AA261" s="74"/>
      <c r="AB261" s="76"/>
      <c r="AC261" s="76"/>
      <c r="AD261" s="76"/>
      <c r="AE261" s="76"/>
      <c r="AF261" s="76"/>
      <c r="AG261" s="76"/>
      <c r="AH261" s="76"/>
      <c r="AI261" s="74"/>
    </row>
    <row r="262" spans="1:35" ht="15" customHeight="1" x14ac:dyDescent="0.25">
      <c r="A262" s="76"/>
      <c r="I262" s="76"/>
      <c r="J262" s="76"/>
      <c r="K262" s="74"/>
      <c r="L262" s="76"/>
      <c r="M262" s="76"/>
      <c r="N262" s="76"/>
      <c r="O262" s="76"/>
      <c r="P262" s="76"/>
      <c r="Q262" s="76"/>
      <c r="R262" s="76"/>
      <c r="S262" s="74"/>
      <c r="T262" s="76"/>
      <c r="U262" s="76"/>
      <c r="V262" s="76"/>
      <c r="W262" s="76"/>
      <c r="X262" s="76"/>
      <c r="Y262" s="76"/>
      <c r="Z262" s="76"/>
      <c r="AA262" s="74"/>
      <c r="AB262" s="76"/>
      <c r="AC262" s="76"/>
      <c r="AD262" s="76"/>
      <c r="AE262" s="76"/>
      <c r="AF262" s="76"/>
      <c r="AG262" s="76"/>
      <c r="AH262" s="76"/>
      <c r="AI262" s="74"/>
    </row>
    <row r="263" spans="1:35" ht="15" customHeight="1" x14ac:dyDescent="0.25">
      <c r="A263" s="76"/>
      <c r="I263" s="76"/>
      <c r="J263" s="76"/>
      <c r="K263" s="74"/>
      <c r="L263" s="76"/>
      <c r="M263" s="76"/>
      <c r="N263" s="76"/>
      <c r="O263" s="76"/>
      <c r="P263" s="76"/>
      <c r="Q263" s="76"/>
      <c r="R263" s="76"/>
      <c r="S263" s="74"/>
      <c r="T263" s="76"/>
      <c r="U263" s="76"/>
      <c r="V263" s="76"/>
      <c r="W263" s="76"/>
      <c r="X263" s="76"/>
      <c r="Y263" s="76"/>
      <c r="Z263" s="76"/>
      <c r="AA263" s="74"/>
      <c r="AB263" s="76"/>
      <c r="AC263" s="76"/>
      <c r="AD263" s="76"/>
      <c r="AE263" s="76"/>
      <c r="AF263" s="76"/>
      <c r="AG263" s="76"/>
      <c r="AH263" s="76"/>
      <c r="AI263" s="74"/>
    </row>
    <row r="264" spans="1:35" ht="15" customHeight="1" x14ac:dyDescent="0.25">
      <c r="A264" s="76"/>
      <c r="I264" s="76"/>
      <c r="J264" s="76"/>
      <c r="K264" s="74"/>
      <c r="L264" s="76"/>
      <c r="M264" s="76"/>
      <c r="N264" s="76"/>
      <c r="O264" s="76"/>
      <c r="P264" s="76"/>
      <c r="Q264" s="76"/>
      <c r="R264" s="76"/>
      <c r="S264" s="74"/>
      <c r="T264" s="76"/>
      <c r="U264" s="76"/>
      <c r="V264" s="76"/>
      <c r="W264" s="76"/>
      <c r="X264" s="76"/>
      <c r="Y264" s="76"/>
      <c r="Z264" s="76"/>
      <c r="AA264" s="74"/>
      <c r="AB264" s="76"/>
      <c r="AC264" s="76"/>
      <c r="AD264" s="76"/>
      <c r="AE264" s="76"/>
      <c r="AF264" s="76"/>
      <c r="AG264" s="76"/>
      <c r="AH264" s="76"/>
      <c r="AI264" s="74"/>
    </row>
    <row r="265" spans="1:35" ht="15" customHeight="1" x14ac:dyDescent="0.25">
      <c r="A265" s="76"/>
      <c r="I265" s="76"/>
      <c r="J265" s="76"/>
      <c r="K265" s="74"/>
      <c r="L265" s="76"/>
      <c r="M265" s="76"/>
      <c r="N265" s="76"/>
      <c r="O265" s="76"/>
      <c r="P265" s="76"/>
      <c r="Q265" s="76"/>
      <c r="R265" s="76"/>
      <c r="S265" s="74"/>
      <c r="T265" s="76"/>
      <c r="U265" s="76"/>
      <c r="V265" s="76"/>
      <c r="W265" s="76"/>
      <c r="X265" s="76"/>
      <c r="Y265" s="76"/>
      <c r="Z265" s="76"/>
      <c r="AA265" s="74"/>
      <c r="AB265" s="76"/>
      <c r="AC265" s="76"/>
      <c r="AD265" s="76"/>
      <c r="AE265" s="76"/>
      <c r="AF265" s="76"/>
      <c r="AG265" s="76"/>
      <c r="AH265" s="76"/>
      <c r="AI265" s="74"/>
    </row>
    <row r="266" spans="1:35" ht="15" customHeight="1" x14ac:dyDescent="0.25">
      <c r="A266" s="76"/>
      <c r="I266" s="76"/>
      <c r="J266" s="76"/>
      <c r="K266" s="74"/>
      <c r="L266" s="76"/>
      <c r="M266" s="76"/>
      <c r="N266" s="76"/>
      <c r="O266" s="76"/>
      <c r="P266" s="76"/>
      <c r="Q266" s="76"/>
      <c r="R266" s="76"/>
      <c r="S266" s="74"/>
      <c r="T266" s="76"/>
      <c r="U266" s="76"/>
      <c r="V266" s="76"/>
      <c r="W266" s="76"/>
      <c r="X266" s="76"/>
      <c r="Y266" s="76"/>
      <c r="Z266" s="76"/>
      <c r="AA266" s="74"/>
      <c r="AB266" s="76"/>
      <c r="AC266" s="76"/>
      <c r="AD266" s="76"/>
      <c r="AE266" s="76"/>
      <c r="AF266" s="76"/>
      <c r="AG266" s="76"/>
      <c r="AH266" s="76"/>
      <c r="AI266" s="74"/>
    </row>
    <row r="267" spans="1:35" ht="15" customHeight="1" x14ac:dyDescent="0.25">
      <c r="A267" s="76"/>
      <c r="I267" s="76"/>
      <c r="J267" s="76"/>
      <c r="K267" s="74"/>
      <c r="L267" s="76"/>
      <c r="M267" s="76"/>
      <c r="N267" s="76"/>
      <c r="O267" s="76"/>
      <c r="P267" s="76"/>
      <c r="Q267" s="76"/>
      <c r="R267" s="76"/>
      <c r="S267" s="74"/>
      <c r="T267" s="76"/>
      <c r="U267" s="76"/>
      <c r="V267" s="76"/>
      <c r="W267" s="76"/>
      <c r="X267" s="76"/>
      <c r="Y267" s="76"/>
      <c r="Z267" s="76"/>
      <c r="AA267" s="74"/>
      <c r="AB267" s="76"/>
      <c r="AC267" s="76"/>
      <c r="AD267" s="76"/>
      <c r="AE267" s="76"/>
      <c r="AF267" s="76"/>
      <c r="AG267" s="76"/>
      <c r="AH267" s="76"/>
      <c r="AI267" s="74"/>
    </row>
    <row r="268" spans="1:35" ht="15" customHeight="1" x14ac:dyDescent="0.25">
      <c r="A268" s="76"/>
      <c r="I268" s="76"/>
      <c r="J268" s="76"/>
      <c r="K268" s="74"/>
      <c r="L268" s="76"/>
      <c r="M268" s="76"/>
      <c r="N268" s="76"/>
      <c r="O268" s="76"/>
      <c r="P268" s="76"/>
      <c r="Q268" s="76"/>
      <c r="R268" s="76"/>
      <c r="S268" s="74"/>
      <c r="T268" s="76"/>
      <c r="U268" s="76"/>
      <c r="V268" s="76"/>
      <c r="W268" s="76"/>
      <c r="X268" s="76"/>
      <c r="Y268" s="76"/>
      <c r="Z268" s="76"/>
      <c r="AA268" s="74"/>
      <c r="AB268" s="76"/>
      <c r="AC268" s="76"/>
      <c r="AD268" s="76"/>
      <c r="AE268" s="76"/>
      <c r="AF268" s="76"/>
      <c r="AG268" s="76"/>
      <c r="AH268" s="76"/>
      <c r="AI268" s="74"/>
    </row>
    <row r="269" spans="1:35" ht="15" customHeight="1" x14ac:dyDescent="0.25">
      <c r="A269" s="76"/>
      <c r="I269" s="76"/>
      <c r="J269" s="76"/>
      <c r="K269" s="74"/>
      <c r="L269" s="76"/>
      <c r="M269" s="76"/>
      <c r="N269" s="76"/>
      <c r="O269" s="76"/>
      <c r="P269" s="76"/>
      <c r="Q269" s="76"/>
      <c r="R269" s="76"/>
      <c r="S269" s="74"/>
      <c r="T269" s="76"/>
      <c r="U269" s="76"/>
      <c r="V269" s="76"/>
      <c r="W269" s="76"/>
      <c r="X269" s="76"/>
      <c r="Y269" s="76"/>
      <c r="Z269" s="76"/>
      <c r="AA269" s="74"/>
      <c r="AB269" s="76"/>
      <c r="AC269" s="76"/>
      <c r="AD269" s="76"/>
      <c r="AE269" s="76"/>
      <c r="AF269" s="76"/>
      <c r="AG269" s="76"/>
      <c r="AH269" s="76"/>
      <c r="AI269" s="74"/>
    </row>
    <row r="270" spans="1:35" ht="15" customHeight="1" x14ac:dyDescent="0.25">
      <c r="A270" s="76"/>
      <c r="I270" s="76"/>
      <c r="J270" s="76"/>
      <c r="K270" s="74"/>
      <c r="L270" s="76"/>
      <c r="M270" s="76"/>
      <c r="N270" s="76"/>
      <c r="O270" s="76"/>
      <c r="P270" s="76"/>
      <c r="Q270" s="76"/>
      <c r="R270" s="76"/>
      <c r="S270" s="74"/>
      <c r="T270" s="76"/>
      <c r="U270" s="76"/>
      <c r="V270" s="76"/>
      <c r="W270" s="76"/>
      <c r="X270" s="76"/>
      <c r="Y270" s="76"/>
      <c r="Z270" s="76"/>
      <c r="AA270" s="74"/>
      <c r="AB270" s="76"/>
      <c r="AC270" s="76"/>
      <c r="AD270" s="76"/>
      <c r="AE270" s="76"/>
      <c r="AF270" s="76"/>
      <c r="AG270" s="76"/>
      <c r="AH270" s="76"/>
      <c r="AI270" s="74"/>
    </row>
    <row r="271" spans="1:35" ht="15" customHeight="1" x14ac:dyDescent="0.25">
      <c r="A271" s="76"/>
      <c r="I271" s="76"/>
      <c r="J271" s="76"/>
      <c r="K271" s="74"/>
      <c r="L271" s="76"/>
      <c r="M271" s="76"/>
      <c r="N271" s="76"/>
      <c r="O271" s="76"/>
      <c r="P271" s="76"/>
      <c r="Q271" s="76"/>
      <c r="R271" s="76"/>
      <c r="S271" s="74"/>
      <c r="T271" s="76"/>
      <c r="U271" s="76"/>
      <c r="V271" s="76"/>
      <c r="W271" s="76"/>
      <c r="X271" s="76"/>
      <c r="Y271" s="76"/>
      <c r="Z271" s="76"/>
      <c r="AA271" s="74"/>
      <c r="AB271" s="76"/>
      <c r="AC271" s="76"/>
      <c r="AD271" s="76"/>
      <c r="AE271" s="76"/>
      <c r="AF271" s="76"/>
      <c r="AG271" s="76"/>
      <c r="AH271" s="76"/>
      <c r="AI271" s="74"/>
    </row>
    <row r="272" spans="1:35" ht="15" customHeight="1" x14ac:dyDescent="0.25">
      <c r="A272" s="76"/>
      <c r="I272" s="76"/>
      <c r="J272" s="76"/>
      <c r="K272" s="74"/>
      <c r="L272" s="76"/>
      <c r="M272" s="76"/>
      <c r="N272" s="76"/>
      <c r="O272" s="76"/>
      <c r="P272" s="76"/>
      <c r="Q272" s="76"/>
      <c r="R272" s="76"/>
      <c r="S272" s="74"/>
      <c r="T272" s="76"/>
      <c r="U272" s="76"/>
      <c r="V272" s="76"/>
      <c r="W272" s="76"/>
      <c r="X272" s="76"/>
      <c r="Y272" s="76"/>
      <c r="Z272" s="76"/>
      <c r="AA272" s="74"/>
      <c r="AB272" s="76"/>
      <c r="AC272" s="76"/>
      <c r="AD272" s="76"/>
      <c r="AE272" s="76"/>
      <c r="AF272" s="76"/>
      <c r="AG272" s="76"/>
      <c r="AH272" s="76"/>
      <c r="AI272" s="74"/>
    </row>
    <row r="273" spans="1:35" ht="15" customHeight="1" x14ac:dyDescent="0.25">
      <c r="A273" s="76"/>
      <c r="I273" s="76"/>
      <c r="J273" s="76"/>
      <c r="K273" s="74"/>
      <c r="L273" s="76"/>
      <c r="M273" s="76"/>
      <c r="N273" s="76"/>
      <c r="O273" s="76"/>
      <c r="P273" s="76"/>
      <c r="Q273" s="76"/>
      <c r="R273" s="76"/>
      <c r="S273" s="74"/>
      <c r="T273" s="76"/>
      <c r="U273" s="76"/>
      <c r="V273" s="76"/>
      <c r="W273" s="76"/>
      <c r="X273" s="76"/>
      <c r="Y273" s="76"/>
      <c r="Z273" s="76"/>
      <c r="AA273" s="74"/>
      <c r="AB273" s="76"/>
      <c r="AC273" s="76"/>
      <c r="AD273" s="76"/>
      <c r="AE273" s="76"/>
      <c r="AF273" s="76"/>
      <c r="AG273" s="76"/>
      <c r="AH273" s="76"/>
      <c r="AI273" s="74"/>
    </row>
    <row r="274" spans="1:35" ht="15" customHeight="1" x14ac:dyDescent="0.25">
      <c r="A274" s="76"/>
      <c r="I274" s="76"/>
      <c r="J274" s="76"/>
      <c r="K274" s="74"/>
      <c r="L274" s="76"/>
      <c r="M274" s="76"/>
      <c r="N274" s="76"/>
      <c r="O274" s="76"/>
      <c r="P274" s="76"/>
      <c r="Q274" s="76"/>
      <c r="R274" s="76"/>
      <c r="S274" s="74"/>
      <c r="T274" s="76"/>
      <c r="U274" s="76"/>
      <c r="V274" s="76"/>
      <c r="W274" s="76"/>
      <c r="X274" s="76"/>
      <c r="Y274" s="76"/>
      <c r="Z274" s="76"/>
      <c r="AA274" s="74"/>
      <c r="AB274" s="76"/>
      <c r="AC274" s="76"/>
      <c r="AD274" s="76"/>
      <c r="AE274" s="76"/>
      <c r="AF274" s="76"/>
      <c r="AG274" s="76"/>
      <c r="AH274" s="76"/>
      <c r="AI274" s="74"/>
    </row>
    <row r="275" spans="1:35" ht="15" customHeight="1" x14ac:dyDescent="0.25">
      <c r="A275" s="76"/>
      <c r="I275" s="76"/>
      <c r="J275" s="76"/>
      <c r="K275" s="74"/>
      <c r="L275" s="76"/>
      <c r="M275" s="76"/>
      <c r="N275" s="76"/>
      <c r="O275" s="76"/>
      <c r="P275" s="76"/>
      <c r="Q275" s="76"/>
      <c r="R275" s="76"/>
      <c r="S275" s="74"/>
      <c r="T275" s="76"/>
      <c r="U275" s="76"/>
      <c r="V275" s="76"/>
      <c r="W275" s="76"/>
      <c r="X275" s="76"/>
      <c r="Y275" s="76"/>
      <c r="Z275" s="76"/>
      <c r="AA275" s="74"/>
      <c r="AB275" s="76"/>
      <c r="AC275" s="76"/>
      <c r="AD275" s="76"/>
      <c r="AE275" s="76"/>
      <c r="AF275" s="76"/>
      <c r="AG275" s="76"/>
      <c r="AH275" s="76"/>
      <c r="AI275" s="74"/>
    </row>
    <row r="276" spans="1:35" ht="15" customHeight="1" x14ac:dyDescent="0.25">
      <c r="A276" s="76"/>
      <c r="I276" s="76"/>
      <c r="J276" s="76"/>
      <c r="K276" s="74"/>
      <c r="L276" s="76"/>
      <c r="M276" s="76"/>
      <c r="N276" s="76"/>
      <c r="O276" s="76"/>
      <c r="P276" s="76"/>
      <c r="Q276" s="76"/>
      <c r="R276" s="76"/>
      <c r="S276" s="74"/>
      <c r="T276" s="76"/>
      <c r="U276" s="76"/>
      <c r="V276" s="76"/>
      <c r="W276" s="76"/>
      <c r="X276" s="76"/>
      <c r="Y276" s="76"/>
      <c r="Z276" s="76"/>
      <c r="AA276" s="74"/>
      <c r="AB276" s="76"/>
      <c r="AC276" s="76"/>
      <c r="AD276" s="76"/>
      <c r="AE276" s="76"/>
      <c r="AF276" s="76"/>
      <c r="AG276" s="76"/>
      <c r="AH276" s="76"/>
      <c r="AI276" s="74"/>
    </row>
    <row r="277" spans="1:35" ht="15" customHeight="1" x14ac:dyDescent="0.25">
      <c r="A277" s="76"/>
      <c r="I277" s="76"/>
      <c r="J277" s="76"/>
      <c r="K277" s="74"/>
      <c r="L277" s="76"/>
      <c r="M277" s="76"/>
      <c r="N277" s="76"/>
      <c r="O277" s="76"/>
      <c r="P277" s="76"/>
      <c r="Q277" s="76"/>
      <c r="R277" s="76"/>
      <c r="S277" s="74"/>
      <c r="T277" s="76"/>
      <c r="U277" s="76"/>
      <c r="V277" s="76"/>
      <c r="W277" s="76"/>
      <c r="X277" s="76"/>
      <c r="Y277" s="76"/>
      <c r="Z277" s="76"/>
      <c r="AA277" s="74"/>
      <c r="AB277" s="76"/>
      <c r="AC277" s="76"/>
      <c r="AD277" s="76"/>
      <c r="AE277" s="76"/>
      <c r="AF277" s="76"/>
      <c r="AG277" s="76"/>
      <c r="AH277" s="76"/>
      <c r="AI277" s="74"/>
    </row>
    <row r="278" spans="1:35" ht="15" customHeight="1" x14ac:dyDescent="0.25">
      <c r="A278" s="76"/>
      <c r="I278" s="76"/>
      <c r="J278" s="76"/>
      <c r="K278" s="74"/>
      <c r="L278" s="76"/>
      <c r="M278" s="76"/>
      <c r="N278" s="76"/>
      <c r="O278" s="76"/>
      <c r="P278" s="76"/>
      <c r="Q278" s="76"/>
      <c r="R278" s="76"/>
      <c r="S278" s="74"/>
      <c r="T278" s="76"/>
      <c r="U278" s="76"/>
      <c r="V278" s="76"/>
      <c r="W278" s="76"/>
      <c r="X278" s="76"/>
      <c r="Y278" s="76"/>
      <c r="Z278" s="76"/>
      <c r="AA278" s="74"/>
      <c r="AB278" s="76"/>
      <c r="AC278" s="76"/>
      <c r="AD278" s="76"/>
      <c r="AE278" s="76"/>
      <c r="AF278" s="76"/>
      <c r="AG278" s="76"/>
      <c r="AH278" s="76"/>
      <c r="AI278" s="74"/>
    </row>
    <row r="279" spans="1:35" ht="15" customHeight="1" x14ac:dyDescent="0.25">
      <c r="A279" s="76"/>
      <c r="I279" s="76"/>
      <c r="J279" s="76"/>
      <c r="K279" s="74"/>
      <c r="L279" s="76"/>
      <c r="M279" s="76"/>
      <c r="N279" s="76"/>
      <c r="O279" s="76"/>
      <c r="P279" s="76"/>
      <c r="Q279" s="76"/>
      <c r="R279" s="76"/>
      <c r="S279" s="74"/>
      <c r="T279" s="76"/>
      <c r="U279" s="76"/>
      <c r="V279" s="76"/>
      <c r="W279" s="76"/>
      <c r="X279" s="76"/>
      <c r="Y279" s="76"/>
      <c r="Z279" s="76"/>
      <c r="AA279" s="74"/>
      <c r="AB279" s="76"/>
      <c r="AC279" s="76"/>
      <c r="AD279" s="76"/>
      <c r="AE279" s="76"/>
      <c r="AF279" s="76"/>
      <c r="AG279" s="76"/>
      <c r="AH279" s="76"/>
      <c r="AI279" s="74"/>
    </row>
    <row r="280" spans="1:35" ht="15" customHeight="1" x14ac:dyDescent="0.25">
      <c r="A280" s="76"/>
      <c r="I280" s="76"/>
      <c r="J280" s="76"/>
      <c r="K280" s="74"/>
      <c r="L280" s="76"/>
      <c r="M280" s="76"/>
      <c r="N280" s="76"/>
      <c r="O280" s="76"/>
      <c r="P280" s="76"/>
      <c r="Q280" s="76"/>
      <c r="R280" s="76"/>
      <c r="S280" s="74"/>
      <c r="T280" s="76"/>
      <c r="U280" s="76"/>
      <c r="V280" s="76"/>
      <c r="W280" s="76"/>
      <c r="X280" s="76"/>
      <c r="Y280" s="76"/>
      <c r="Z280" s="76"/>
      <c r="AA280" s="74"/>
      <c r="AB280" s="76"/>
      <c r="AC280" s="76"/>
      <c r="AD280" s="76"/>
      <c r="AE280" s="76"/>
      <c r="AF280" s="76"/>
      <c r="AG280" s="76"/>
      <c r="AH280" s="76"/>
      <c r="AI280" s="74"/>
    </row>
    <row r="281" spans="1:35" ht="15" customHeight="1" x14ac:dyDescent="0.25">
      <c r="A281" s="76"/>
      <c r="I281" s="76"/>
      <c r="J281" s="76"/>
      <c r="K281" s="74"/>
      <c r="L281" s="76"/>
      <c r="M281" s="76"/>
      <c r="N281" s="76"/>
      <c r="O281" s="76"/>
      <c r="P281" s="76"/>
      <c r="Q281" s="76"/>
      <c r="R281" s="76"/>
      <c r="S281" s="74"/>
      <c r="T281" s="76"/>
      <c r="U281" s="76"/>
      <c r="V281" s="76"/>
      <c r="W281" s="76"/>
      <c r="X281" s="76"/>
      <c r="Y281" s="76"/>
      <c r="Z281" s="76"/>
      <c r="AA281" s="74"/>
      <c r="AB281" s="76"/>
      <c r="AC281" s="76"/>
      <c r="AD281" s="76"/>
      <c r="AE281" s="76"/>
      <c r="AF281" s="76"/>
      <c r="AG281" s="76"/>
      <c r="AH281" s="76"/>
      <c r="AI281" s="74"/>
    </row>
    <row r="282" spans="1:35" ht="15" customHeight="1" x14ac:dyDescent="0.25">
      <c r="A282" s="76"/>
      <c r="I282" s="76"/>
      <c r="J282" s="76"/>
      <c r="K282" s="74"/>
      <c r="L282" s="76"/>
      <c r="M282" s="76"/>
      <c r="N282" s="76"/>
      <c r="O282" s="76"/>
      <c r="P282" s="76"/>
      <c r="Q282" s="76"/>
      <c r="R282" s="76"/>
      <c r="S282" s="74"/>
      <c r="T282" s="76"/>
      <c r="U282" s="76"/>
      <c r="V282" s="76"/>
      <c r="W282" s="76"/>
      <c r="X282" s="76"/>
      <c r="Y282" s="76"/>
      <c r="Z282" s="76"/>
      <c r="AA282" s="74"/>
      <c r="AB282" s="76"/>
      <c r="AC282" s="76"/>
      <c r="AD282" s="76"/>
      <c r="AE282" s="76"/>
      <c r="AF282" s="76"/>
      <c r="AG282" s="76"/>
      <c r="AH282" s="76"/>
      <c r="AI282" s="74"/>
    </row>
    <row r="283" spans="1:35" ht="15" customHeight="1" x14ac:dyDescent="0.25">
      <c r="A283" s="76"/>
      <c r="I283" s="76"/>
      <c r="J283" s="76"/>
      <c r="K283" s="74"/>
      <c r="L283" s="76"/>
      <c r="M283" s="76"/>
      <c r="N283" s="76"/>
      <c r="O283" s="76"/>
      <c r="P283" s="76"/>
      <c r="Q283" s="76"/>
      <c r="R283" s="76"/>
      <c r="S283" s="74"/>
      <c r="T283" s="76"/>
      <c r="U283" s="76"/>
      <c r="V283" s="76"/>
      <c r="W283" s="76"/>
      <c r="X283" s="76"/>
      <c r="Y283" s="76"/>
      <c r="Z283" s="76"/>
      <c r="AA283" s="74"/>
      <c r="AB283" s="76"/>
      <c r="AC283" s="76"/>
      <c r="AD283" s="76"/>
      <c r="AE283" s="76"/>
      <c r="AF283" s="76"/>
      <c r="AG283" s="76"/>
      <c r="AH283" s="76"/>
      <c r="AI283" s="74"/>
    </row>
    <row r="284" spans="1:35" ht="15" customHeight="1" x14ac:dyDescent="0.25">
      <c r="A284" s="76"/>
      <c r="I284" s="76"/>
      <c r="J284" s="76"/>
      <c r="K284" s="74"/>
      <c r="L284" s="76"/>
      <c r="M284" s="76"/>
      <c r="N284" s="76"/>
      <c r="O284" s="76"/>
      <c r="P284" s="76"/>
      <c r="Q284" s="76"/>
      <c r="R284" s="76"/>
      <c r="S284" s="74"/>
      <c r="T284" s="76"/>
      <c r="U284" s="76"/>
      <c r="V284" s="76"/>
      <c r="W284" s="76"/>
      <c r="X284" s="76"/>
      <c r="Y284" s="76"/>
      <c r="Z284" s="76"/>
      <c r="AA284" s="74"/>
      <c r="AB284" s="76"/>
      <c r="AC284" s="76"/>
      <c r="AD284" s="76"/>
      <c r="AE284" s="76"/>
      <c r="AF284" s="76"/>
      <c r="AG284" s="76"/>
      <c r="AH284" s="76"/>
      <c r="AI284" s="74"/>
    </row>
    <row r="285" spans="1:35" ht="15" customHeight="1" x14ac:dyDescent="0.25">
      <c r="A285" s="76"/>
      <c r="I285" s="76"/>
      <c r="J285" s="76"/>
      <c r="K285" s="74"/>
      <c r="L285" s="76"/>
      <c r="M285" s="76"/>
      <c r="N285" s="76"/>
      <c r="O285" s="76"/>
      <c r="P285" s="76"/>
      <c r="Q285" s="76"/>
      <c r="R285" s="76"/>
      <c r="S285" s="74"/>
      <c r="T285" s="76"/>
      <c r="U285" s="76"/>
      <c r="V285" s="76"/>
      <c r="W285" s="76"/>
      <c r="X285" s="76"/>
      <c r="Y285" s="76"/>
      <c r="Z285" s="76"/>
      <c r="AA285" s="74"/>
      <c r="AB285" s="76"/>
      <c r="AC285" s="76"/>
      <c r="AD285" s="76"/>
      <c r="AE285" s="76"/>
      <c r="AF285" s="76"/>
      <c r="AG285" s="76"/>
      <c r="AH285" s="76"/>
      <c r="AI285" s="74"/>
    </row>
    <row r="286" spans="1:35" ht="15" customHeight="1" x14ac:dyDescent="0.25">
      <c r="A286" s="76"/>
      <c r="I286" s="76"/>
      <c r="J286" s="76"/>
      <c r="K286" s="74"/>
      <c r="L286" s="76"/>
      <c r="M286" s="76"/>
      <c r="N286" s="76"/>
      <c r="O286" s="76"/>
      <c r="P286" s="76"/>
      <c r="Q286" s="76"/>
      <c r="R286" s="76"/>
      <c r="S286" s="74"/>
      <c r="T286" s="76"/>
      <c r="U286" s="76"/>
      <c r="V286" s="76"/>
      <c r="W286" s="76"/>
      <c r="X286" s="76"/>
      <c r="Y286" s="76"/>
      <c r="Z286" s="76"/>
      <c r="AA286" s="74"/>
      <c r="AB286" s="76"/>
      <c r="AC286" s="76"/>
      <c r="AD286" s="76"/>
      <c r="AE286" s="76"/>
      <c r="AF286" s="76"/>
      <c r="AG286" s="76"/>
      <c r="AH286" s="76"/>
      <c r="AI286" s="74"/>
    </row>
    <row r="287" spans="1:35" ht="15" customHeight="1" x14ac:dyDescent="0.25">
      <c r="A287" s="76"/>
      <c r="I287" s="76"/>
      <c r="J287" s="76"/>
      <c r="K287" s="74"/>
      <c r="L287" s="76"/>
      <c r="M287" s="76"/>
      <c r="N287" s="76"/>
      <c r="O287" s="76"/>
      <c r="P287" s="76"/>
      <c r="Q287" s="76"/>
      <c r="R287" s="76"/>
      <c r="S287" s="74"/>
      <c r="T287" s="76"/>
      <c r="U287" s="76"/>
      <c r="V287" s="76"/>
      <c r="W287" s="76"/>
      <c r="X287" s="76"/>
      <c r="Y287" s="76"/>
      <c r="Z287" s="76"/>
      <c r="AA287" s="74"/>
      <c r="AB287" s="76"/>
      <c r="AC287" s="76"/>
      <c r="AD287" s="76"/>
      <c r="AE287" s="76"/>
      <c r="AF287" s="76"/>
      <c r="AG287" s="76"/>
      <c r="AH287" s="76"/>
      <c r="AI287" s="74"/>
    </row>
    <row r="288" spans="1:35" ht="15" customHeight="1" x14ac:dyDescent="0.25">
      <c r="A288" s="76"/>
      <c r="I288" s="76"/>
      <c r="J288" s="76"/>
      <c r="K288" s="74"/>
      <c r="L288" s="76"/>
      <c r="M288" s="76"/>
      <c r="N288" s="76"/>
      <c r="O288" s="76"/>
      <c r="P288" s="76"/>
      <c r="Q288" s="76"/>
      <c r="R288" s="76"/>
      <c r="S288" s="74"/>
      <c r="T288" s="76"/>
      <c r="U288" s="76"/>
      <c r="V288" s="76"/>
      <c r="W288" s="76"/>
      <c r="X288" s="76"/>
      <c r="Y288" s="76"/>
      <c r="Z288" s="76"/>
      <c r="AA288" s="74"/>
      <c r="AB288" s="76"/>
      <c r="AC288" s="76"/>
      <c r="AD288" s="76"/>
      <c r="AE288" s="76"/>
      <c r="AF288" s="76"/>
      <c r="AG288" s="76"/>
      <c r="AH288" s="76"/>
      <c r="AI288" s="74"/>
    </row>
    <row r="289" spans="1:35" ht="15" customHeight="1" x14ac:dyDescent="0.25">
      <c r="A289" s="76"/>
      <c r="I289" s="76"/>
      <c r="J289" s="76"/>
      <c r="K289" s="74"/>
      <c r="L289" s="76"/>
      <c r="M289" s="76"/>
      <c r="N289" s="76"/>
      <c r="O289" s="76"/>
      <c r="P289" s="76"/>
      <c r="Q289" s="76"/>
      <c r="R289" s="76"/>
      <c r="S289" s="74"/>
      <c r="T289" s="76"/>
      <c r="U289" s="76"/>
      <c r="V289" s="76"/>
      <c r="W289" s="76"/>
      <c r="X289" s="76"/>
      <c r="Y289" s="76"/>
      <c r="Z289" s="76"/>
      <c r="AA289" s="74"/>
      <c r="AB289" s="76"/>
      <c r="AC289" s="76"/>
      <c r="AD289" s="76"/>
      <c r="AE289" s="76"/>
      <c r="AF289" s="76"/>
      <c r="AG289" s="76"/>
      <c r="AH289" s="76"/>
      <c r="AI289" s="74"/>
    </row>
    <row r="290" spans="1:35" ht="15" customHeight="1" x14ac:dyDescent="0.25">
      <c r="A290" s="76"/>
      <c r="I290" s="76"/>
      <c r="J290" s="76"/>
      <c r="K290" s="74"/>
      <c r="L290" s="76"/>
      <c r="M290" s="76"/>
      <c r="N290" s="76"/>
      <c r="O290" s="76"/>
      <c r="P290" s="76"/>
      <c r="Q290" s="76"/>
      <c r="R290" s="76"/>
      <c r="S290" s="74"/>
      <c r="T290" s="76"/>
      <c r="U290" s="76"/>
      <c r="V290" s="76"/>
      <c r="W290" s="76"/>
      <c r="X290" s="76"/>
      <c r="Y290" s="76"/>
      <c r="Z290" s="76"/>
      <c r="AA290" s="74"/>
      <c r="AB290" s="76"/>
      <c r="AC290" s="76"/>
      <c r="AD290" s="76"/>
      <c r="AE290" s="76"/>
      <c r="AF290" s="76"/>
      <c r="AG290" s="76"/>
      <c r="AH290" s="76"/>
      <c r="AI290" s="74"/>
    </row>
    <row r="291" spans="1:35" ht="15" customHeight="1" x14ac:dyDescent="0.25">
      <c r="A291" s="76"/>
      <c r="I291" s="76"/>
      <c r="J291" s="76"/>
      <c r="K291" s="74"/>
      <c r="L291" s="76"/>
      <c r="M291" s="76"/>
      <c r="N291" s="76"/>
      <c r="O291" s="76"/>
      <c r="P291" s="76"/>
      <c r="Q291" s="76"/>
      <c r="R291" s="76"/>
      <c r="S291" s="74"/>
      <c r="T291" s="76"/>
      <c r="U291" s="76"/>
      <c r="V291" s="76"/>
      <c r="W291" s="76"/>
      <c r="X291" s="76"/>
      <c r="Y291" s="76"/>
      <c r="Z291" s="76"/>
      <c r="AA291" s="74"/>
      <c r="AB291" s="76"/>
      <c r="AC291" s="76"/>
      <c r="AD291" s="76"/>
      <c r="AE291" s="76"/>
      <c r="AF291" s="76"/>
      <c r="AG291" s="76"/>
      <c r="AH291" s="76"/>
      <c r="AI291" s="74"/>
    </row>
    <row r="292" spans="1:35" ht="15" customHeight="1" x14ac:dyDescent="0.25">
      <c r="A292" s="76"/>
      <c r="I292" s="76"/>
      <c r="J292" s="76"/>
      <c r="K292" s="74"/>
      <c r="L292" s="76"/>
      <c r="M292" s="76"/>
      <c r="N292" s="76"/>
      <c r="O292" s="76"/>
      <c r="P292" s="76"/>
      <c r="Q292" s="76"/>
      <c r="R292" s="76"/>
      <c r="S292" s="74"/>
      <c r="T292" s="76"/>
      <c r="U292" s="76"/>
      <c r="V292" s="76"/>
      <c r="W292" s="76"/>
      <c r="X292" s="76"/>
      <c r="Y292" s="76"/>
      <c r="Z292" s="76"/>
      <c r="AA292" s="74"/>
      <c r="AB292" s="76"/>
      <c r="AC292" s="76"/>
      <c r="AD292" s="76"/>
      <c r="AE292" s="76"/>
      <c r="AF292" s="76"/>
      <c r="AG292" s="76"/>
      <c r="AH292" s="76"/>
      <c r="AI292" s="74"/>
    </row>
    <row r="293" spans="1:35" ht="15" customHeight="1" x14ac:dyDescent="0.25">
      <c r="A293" s="76"/>
      <c r="I293" s="76"/>
      <c r="J293" s="76"/>
      <c r="K293" s="74"/>
      <c r="L293" s="76"/>
      <c r="M293" s="76"/>
      <c r="N293" s="76"/>
      <c r="O293" s="76"/>
      <c r="P293" s="76"/>
      <c r="Q293" s="76"/>
      <c r="R293" s="76"/>
      <c r="S293" s="74"/>
      <c r="T293" s="76"/>
      <c r="U293" s="76"/>
      <c r="V293" s="76"/>
      <c r="W293" s="76"/>
      <c r="X293" s="76"/>
      <c r="Y293" s="76"/>
      <c r="Z293" s="76"/>
      <c r="AA293" s="74"/>
      <c r="AB293" s="76"/>
      <c r="AC293" s="76"/>
      <c r="AD293" s="76"/>
      <c r="AE293" s="76"/>
      <c r="AF293" s="76"/>
      <c r="AG293" s="76"/>
      <c r="AH293" s="76"/>
      <c r="AI293" s="74"/>
    </row>
    <row r="294" spans="1:35" ht="15" customHeight="1" x14ac:dyDescent="0.25">
      <c r="A294" s="76"/>
      <c r="I294" s="76"/>
      <c r="J294" s="76"/>
      <c r="K294" s="74"/>
      <c r="L294" s="76"/>
      <c r="M294" s="76"/>
      <c r="N294" s="76"/>
      <c r="O294" s="76"/>
      <c r="P294" s="76"/>
      <c r="Q294" s="76"/>
      <c r="R294" s="76"/>
      <c r="S294" s="74"/>
      <c r="T294" s="76"/>
      <c r="U294" s="76"/>
      <c r="V294" s="76"/>
      <c r="W294" s="76"/>
      <c r="X294" s="76"/>
      <c r="Y294" s="76"/>
      <c r="Z294" s="76"/>
      <c r="AA294" s="74"/>
      <c r="AB294" s="76"/>
      <c r="AC294" s="76"/>
      <c r="AD294" s="76"/>
      <c r="AE294" s="76"/>
      <c r="AF294" s="76"/>
      <c r="AG294" s="76"/>
      <c r="AH294" s="76"/>
      <c r="AI294" s="74"/>
    </row>
    <row r="295" spans="1:35" ht="15" customHeight="1" x14ac:dyDescent="0.25">
      <c r="A295" s="76"/>
      <c r="I295" s="76"/>
      <c r="J295" s="76"/>
      <c r="K295" s="74"/>
      <c r="L295" s="76"/>
      <c r="M295" s="76"/>
      <c r="N295" s="76"/>
      <c r="O295" s="76"/>
      <c r="P295" s="76"/>
      <c r="Q295" s="76"/>
      <c r="R295" s="76"/>
      <c r="S295" s="74"/>
      <c r="T295" s="76"/>
      <c r="U295" s="76"/>
      <c r="V295" s="76"/>
      <c r="W295" s="76"/>
      <c r="X295" s="76"/>
      <c r="Y295" s="76"/>
      <c r="Z295" s="76"/>
      <c r="AA295" s="74"/>
      <c r="AB295" s="76"/>
      <c r="AC295" s="76"/>
      <c r="AD295" s="76"/>
      <c r="AE295" s="76"/>
      <c r="AF295" s="76"/>
      <c r="AG295" s="76"/>
      <c r="AH295" s="76"/>
      <c r="AI295" s="74"/>
    </row>
    <row r="296" spans="1:35" ht="15" customHeight="1" x14ac:dyDescent="0.25">
      <c r="A296" s="76"/>
      <c r="I296" s="76"/>
      <c r="J296" s="76"/>
      <c r="K296" s="74"/>
      <c r="L296" s="76"/>
      <c r="M296" s="76"/>
      <c r="N296" s="76"/>
      <c r="O296" s="76"/>
      <c r="P296" s="76"/>
      <c r="Q296" s="76"/>
      <c r="R296" s="76"/>
      <c r="S296" s="74"/>
      <c r="T296" s="76"/>
      <c r="U296" s="76"/>
      <c r="V296" s="76"/>
      <c r="W296" s="76"/>
      <c r="X296" s="76"/>
      <c r="Y296" s="76"/>
      <c r="Z296" s="76"/>
      <c r="AA296" s="74"/>
      <c r="AB296" s="76"/>
      <c r="AC296" s="76"/>
      <c r="AD296" s="76"/>
      <c r="AE296" s="76"/>
      <c r="AF296" s="76"/>
      <c r="AG296" s="76"/>
      <c r="AH296" s="76"/>
      <c r="AI296" s="74"/>
    </row>
    <row r="297" spans="1:35" ht="15" customHeight="1" x14ac:dyDescent="0.25">
      <c r="A297" s="76"/>
      <c r="I297" s="76"/>
      <c r="J297" s="76"/>
      <c r="K297" s="74"/>
      <c r="L297" s="76"/>
      <c r="M297" s="76"/>
      <c r="N297" s="76"/>
      <c r="O297" s="76"/>
      <c r="P297" s="76"/>
      <c r="Q297" s="76"/>
      <c r="R297" s="76"/>
      <c r="S297" s="74"/>
      <c r="T297" s="76"/>
      <c r="U297" s="76"/>
      <c r="V297" s="76"/>
      <c r="W297" s="76"/>
      <c r="X297" s="76"/>
      <c r="Y297" s="76"/>
      <c r="Z297" s="76"/>
      <c r="AA297" s="74"/>
      <c r="AB297" s="76"/>
      <c r="AC297" s="76"/>
      <c r="AD297" s="76"/>
      <c r="AE297" s="76"/>
      <c r="AF297" s="76"/>
      <c r="AG297" s="76"/>
      <c r="AH297" s="76"/>
      <c r="AI297" s="74"/>
    </row>
    <row r="298" spans="1:35" ht="15" customHeight="1" x14ac:dyDescent="0.25">
      <c r="A298" s="76"/>
      <c r="I298" s="76"/>
      <c r="J298" s="76"/>
      <c r="K298" s="74"/>
      <c r="L298" s="76"/>
      <c r="M298" s="76"/>
      <c r="N298" s="76"/>
      <c r="O298" s="76"/>
      <c r="P298" s="76"/>
      <c r="Q298" s="76"/>
      <c r="R298" s="76"/>
      <c r="S298" s="74"/>
      <c r="T298" s="76"/>
      <c r="U298" s="76"/>
      <c r="V298" s="76"/>
      <c r="W298" s="76"/>
      <c r="X298" s="76"/>
      <c r="Y298" s="76"/>
      <c r="Z298" s="76"/>
      <c r="AA298" s="74"/>
      <c r="AB298" s="76"/>
      <c r="AC298" s="76"/>
      <c r="AD298" s="76"/>
      <c r="AE298" s="76"/>
      <c r="AF298" s="76"/>
      <c r="AG298" s="76"/>
      <c r="AH298" s="76"/>
      <c r="AI298" s="74"/>
    </row>
    <row r="299" spans="1:35" ht="15" customHeight="1" x14ac:dyDescent="0.25">
      <c r="A299" s="76"/>
      <c r="I299" s="76"/>
      <c r="J299" s="76"/>
      <c r="K299" s="74"/>
      <c r="L299" s="76"/>
      <c r="M299" s="76"/>
      <c r="N299" s="76"/>
      <c r="O299" s="76"/>
      <c r="P299" s="76"/>
      <c r="Q299" s="76"/>
      <c r="R299" s="76"/>
      <c r="S299" s="74"/>
      <c r="T299" s="76"/>
      <c r="U299" s="76"/>
      <c r="V299" s="76"/>
      <c r="W299" s="76"/>
      <c r="X299" s="76"/>
      <c r="Y299" s="76"/>
      <c r="Z299" s="76"/>
      <c r="AA299" s="74"/>
      <c r="AB299" s="76"/>
      <c r="AC299" s="76"/>
      <c r="AD299" s="76"/>
      <c r="AE299" s="76"/>
      <c r="AF299" s="76"/>
      <c r="AG299" s="76"/>
      <c r="AH299" s="76"/>
      <c r="AI299" s="74"/>
    </row>
    <row r="300" spans="1:35" ht="15" customHeight="1" x14ac:dyDescent="0.25">
      <c r="A300" s="76"/>
      <c r="I300" s="76"/>
      <c r="J300" s="76"/>
      <c r="K300" s="74"/>
      <c r="L300" s="76"/>
      <c r="M300" s="76"/>
      <c r="N300" s="76"/>
      <c r="O300" s="76"/>
      <c r="P300" s="76"/>
      <c r="Q300" s="76"/>
      <c r="R300" s="76"/>
      <c r="S300" s="74"/>
      <c r="T300" s="76"/>
      <c r="U300" s="76"/>
      <c r="V300" s="76"/>
      <c r="W300" s="76"/>
      <c r="X300" s="76"/>
      <c r="Y300" s="76"/>
      <c r="Z300" s="76"/>
      <c r="AA300" s="74"/>
      <c r="AB300" s="76"/>
      <c r="AC300" s="76"/>
      <c r="AD300" s="76"/>
      <c r="AE300" s="76"/>
      <c r="AF300" s="76"/>
      <c r="AG300" s="76"/>
      <c r="AH300" s="76"/>
      <c r="AI300" s="74"/>
    </row>
    <row r="301" spans="1:35" ht="15" customHeight="1" x14ac:dyDescent="0.25">
      <c r="A301" s="76"/>
      <c r="I301" s="76"/>
      <c r="J301" s="76"/>
      <c r="K301" s="74"/>
      <c r="L301" s="76"/>
      <c r="M301" s="76"/>
      <c r="N301" s="76"/>
      <c r="O301" s="76"/>
      <c r="P301" s="76"/>
      <c r="Q301" s="76"/>
      <c r="R301" s="76"/>
      <c r="S301" s="74"/>
      <c r="T301" s="76"/>
      <c r="U301" s="76"/>
      <c r="V301" s="76"/>
      <c r="W301" s="76"/>
      <c r="X301" s="76"/>
      <c r="Y301" s="76"/>
      <c r="Z301" s="76"/>
      <c r="AA301" s="74"/>
      <c r="AB301" s="76"/>
      <c r="AC301" s="76"/>
      <c r="AD301" s="76"/>
      <c r="AE301" s="76"/>
      <c r="AF301" s="76"/>
      <c r="AG301" s="76"/>
      <c r="AH301" s="76"/>
      <c r="AI301" s="74"/>
    </row>
    <row r="302" spans="1:35" ht="15" customHeight="1" x14ac:dyDescent="0.25">
      <c r="A302" s="76"/>
      <c r="I302" s="76"/>
      <c r="J302" s="76"/>
      <c r="K302" s="74"/>
      <c r="L302" s="76"/>
      <c r="M302" s="76"/>
      <c r="N302" s="76"/>
      <c r="O302" s="76"/>
      <c r="P302" s="76"/>
      <c r="Q302" s="76"/>
      <c r="R302" s="76"/>
      <c r="S302" s="74"/>
      <c r="T302" s="76"/>
      <c r="U302" s="76"/>
      <c r="V302" s="76"/>
      <c r="W302" s="76"/>
      <c r="X302" s="76"/>
      <c r="Y302" s="76"/>
      <c r="Z302" s="76"/>
      <c r="AA302" s="74"/>
      <c r="AB302" s="76"/>
      <c r="AC302" s="76"/>
      <c r="AD302" s="76"/>
      <c r="AE302" s="76"/>
      <c r="AF302" s="76"/>
      <c r="AG302" s="76"/>
      <c r="AH302" s="76"/>
      <c r="AI302" s="74"/>
    </row>
    <row r="303" spans="1:35" ht="15" customHeight="1" x14ac:dyDescent="0.25">
      <c r="A303" s="76"/>
      <c r="I303" s="76"/>
      <c r="J303" s="76"/>
      <c r="K303" s="74"/>
      <c r="L303" s="76"/>
      <c r="M303" s="76"/>
      <c r="N303" s="76"/>
      <c r="O303" s="76"/>
      <c r="P303" s="76"/>
      <c r="Q303" s="76"/>
      <c r="R303" s="76"/>
      <c r="S303" s="74"/>
      <c r="T303" s="76"/>
      <c r="U303" s="76"/>
      <c r="V303" s="76"/>
      <c r="W303" s="76"/>
      <c r="X303" s="76"/>
      <c r="Y303" s="76"/>
      <c r="Z303" s="76"/>
      <c r="AA303" s="74"/>
      <c r="AB303" s="76"/>
      <c r="AC303" s="76"/>
      <c r="AD303" s="76"/>
      <c r="AE303" s="76"/>
      <c r="AF303" s="76"/>
      <c r="AG303" s="76"/>
      <c r="AH303" s="76"/>
      <c r="AI303" s="74"/>
    </row>
    <row r="304" spans="1:35" ht="15" customHeight="1" x14ac:dyDescent="0.25">
      <c r="A304" s="76"/>
      <c r="I304" s="76"/>
      <c r="J304" s="76"/>
      <c r="K304" s="74"/>
      <c r="L304" s="76"/>
      <c r="M304" s="76"/>
      <c r="N304" s="76"/>
      <c r="O304" s="76"/>
      <c r="P304" s="76"/>
      <c r="Q304" s="76"/>
      <c r="R304" s="76"/>
      <c r="S304" s="74"/>
      <c r="T304" s="76"/>
      <c r="U304" s="76"/>
      <c r="V304" s="76"/>
      <c r="W304" s="76"/>
      <c r="X304" s="76"/>
      <c r="Y304" s="76"/>
      <c r="Z304" s="76"/>
      <c r="AA304" s="74"/>
      <c r="AB304" s="76"/>
      <c r="AC304" s="76"/>
      <c r="AD304" s="76"/>
      <c r="AE304" s="76"/>
      <c r="AF304" s="76"/>
      <c r="AG304" s="76"/>
      <c r="AH304" s="76"/>
      <c r="AI304" s="74"/>
    </row>
    <row r="305" spans="1:35" ht="15" customHeight="1" x14ac:dyDescent="0.25">
      <c r="A305" s="76"/>
      <c r="I305" s="76"/>
      <c r="J305" s="76"/>
      <c r="K305" s="74"/>
      <c r="L305" s="76"/>
      <c r="M305" s="76"/>
      <c r="N305" s="76"/>
      <c r="O305" s="76"/>
      <c r="P305" s="76"/>
      <c r="Q305" s="76"/>
      <c r="R305" s="76"/>
      <c r="S305" s="74"/>
      <c r="T305" s="76"/>
      <c r="U305" s="76"/>
      <c r="V305" s="76"/>
      <c r="W305" s="76"/>
      <c r="X305" s="76"/>
      <c r="Y305" s="76"/>
      <c r="Z305" s="76"/>
      <c r="AA305" s="74"/>
      <c r="AB305" s="76"/>
      <c r="AC305" s="76"/>
      <c r="AD305" s="76"/>
      <c r="AE305" s="76"/>
      <c r="AF305" s="76"/>
      <c r="AG305" s="76"/>
      <c r="AH305" s="76"/>
      <c r="AI305" s="74"/>
    </row>
    <row r="306" spans="1:35" ht="15" customHeight="1" x14ac:dyDescent="0.25">
      <c r="A306" s="76"/>
      <c r="I306" s="76"/>
      <c r="J306" s="76"/>
      <c r="K306" s="74"/>
      <c r="L306" s="76"/>
      <c r="M306" s="76"/>
      <c r="N306" s="76"/>
      <c r="O306" s="76"/>
      <c r="P306" s="76"/>
      <c r="Q306" s="76"/>
      <c r="R306" s="76"/>
      <c r="S306" s="74"/>
      <c r="T306" s="76"/>
      <c r="U306" s="76"/>
      <c r="V306" s="76"/>
      <c r="W306" s="76"/>
      <c r="X306" s="76"/>
      <c r="Y306" s="76"/>
      <c r="Z306" s="76"/>
      <c r="AA306" s="74"/>
      <c r="AB306" s="76"/>
      <c r="AC306" s="76"/>
      <c r="AD306" s="76"/>
      <c r="AE306" s="76"/>
      <c r="AF306" s="76"/>
      <c r="AG306" s="76"/>
      <c r="AH306" s="76"/>
      <c r="AI306" s="74"/>
    </row>
    <row r="307" spans="1:35" ht="15" customHeight="1" x14ac:dyDescent="0.25">
      <c r="A307" s="76"/>
      <c r="I307" s="76"/>
      <c r="J307" s="76"/>
      <c r="K307" s="74"/>
      <c r="L307" s="76"/>
      <c r="M307" s="76"/>
      <c r="N307" s="76"/>
      <c r="O307" s="76"/>
      <c r="P307" s="76"/>
      <c r="Q307" s="76"/>
      <c r="R307" s="76"/>
      <c r="S307" s="74"/>
      <c r="T307" s="76"/>
      <c r="U307" s="76"/>
      <c r="V307" s="76"/>
      <c r="W307" s="76"/>
      <c r="X307" s="76"/>
      <c r="Y307" s="76"/>
      <c r="Z307" s="76"/>
      <c r="AA307" s="74"/>
      <c r="AB307" s="76"/>
      <c r="AC307" s="76"/>
      <c r="AD307" s="76"/>
      <c r="AE307" s="76"/>
      <c r="AF307" s="76"/>
      <c r="AG307" s="76"/>
      <c r="AH307" s="76"/>
      <c r="AI307" s="74"/>
    </row>
    <row r="308" spans="1:35" ht="15" customHeight="1" x14ac:dyDescent="0.25">
      <c r="A308" s="76"/>
      <c r="I308" s="76"/>
      <c r="J308" s="76"/>
      <c r="K308" s="74"/>
      <c r="L308" s="76"/>
      <c r="M308" s="76"/>
      <c r="N308" s="76"/>
      <c r="O308" s="76"/>
      <c r="P308" s="76"/>
      <c r="Q308" s="76"/>
      <c r="R308" s="76"/>
      <c r="S308" s="74"/>
      <c r="T308" s="76"/>
      <c r="U308" s="76"/>
      <c r="V308" s="76"/>
      <c r="W308" s="76"/>
      <c r="X308" s="76"/>
      <c r="Y308" s="76"/>
      <c r="Z308" s="76"/>
      <c r="AA308" s="74"/>
      <c r="AB308" s="76"/>
      <c r="AC308" s="76"/>
      <c r="AD308" s="76"/>
      <c r="AE308" s="76"/>
      <c r="AF308" s="76"/>
      <c r="AG308" s="76"/>
      <c r="AH308" s="76"/>
      <c r="AI308" s="74"/>
    </row>
    <row r="309" spans="1:35" ht="15" customHeight="1" x14ac:dyDescent="0.25">
      <c r="A309" s="76"/>
      <c r="I309" s="76"/>
      <c r="J309" s="76"/>
      <c r="K309" s="74"/>
      <c r="L309" s="76"/>
      <c r="M309" s="76"/>
      <c r="N309" s="76"/>
      <c r="O309" s="76"/>
      <c r="P309" s="76"/>
      <c r="Q309" s="76"/>
      <c r="R309" s="76"/>
      <c r="S309" s="74"/>
      <c r="T309" s="76"/>
      <c r="U309" s="76"/>
      <c r="V309" s="76"/>
      <c r="W309" s="76"/>
      <c r="X309" s="76"/>
      <c r="Y309" s="76"/>
      <c r="Z309" s="76"/>
      <c r="AA309" s="74"/>
      <c r="AB309" s="76"/>
      <c r="AC309" s="76"/>
      <c r="AD309" s="76"/>
      <c r="AE309" s="76"/>
      <c r="AF309" s="76"/>
      <c r="AG309" s="76"/>
      <c r="AH309" s="76"/>
      <c r="AI309" s="74"/>
    </row>
    <row r="310" spans="1:35" ht="15" customHeight="1" x14ac:dyDescent="0.25">
      <c r="A310" s="76"/>
      <c r="I310" s="76"/>
      <c r="J310" s="76"/>
      <c r="K310" s="74"/>
      <c r="L310" s="76"/>
      <c r="M310" s="76"/>
      <c r="N310" s="76"/>
      <c r="O310" s="76"/>
      <c r="P310" s="76"/>
      <c r="Q310" s="76"/>
      <c r="R310" s="76"/>
      <c r="S310" s="74"/>
      <c r="T310" s="76"/>
      <c r="U310" s="76"/>
      <c r="V310" s="76"/>
      <c r="W310" s="76"/>
      <c r="X310" s="76"/>
      <c r="Y310" s="76"/>
      <c r="Z310" s="76"/>
      <c r="AA310" s="74"/>
      <c r="AB310" s="76"/>
      <c r="AC310" s="76"/>
      <c r="AD310" s="76"/>
      <c r="AE310" s="76"/>
      <c r="AF310" s="76"/>
      <c r="AG310" s="76"/>
      <c r="AH310" s="76"/>
      <c r="AI310" s="74"/>
    </row>
    <row r="311" spans="1:35" ht="15" customHeight="1" x14ac:dyDescent="0.25">
      <c r="A311" s="76"/>
      <c r="I311" s="76"/>
      <c r="J311" s="76"/>
      <c r="K311" s="74"/>
      <c r="L311" s="76"/>
      <c r="M311" s="76"/>
      <c r="N311" s="76"/>
      <c r="O311" s="76"/>
      <c r="P311" s="76"/>
      <c r="Q311" s="76"/>
      <c r="R311" s="76"/>
      <c r="S311" s="74"/>
      <c r="T311" s="76"/>
      <c r="U311" s="76"/>
      <c r="V311" s="76"/>
      <c r="W311" s="76"/>
      <c r="X311" s="76"/>
      <c r="Y311" s="76"/>
      <c r="Z311" s="76"/>
      <c r="AA311" s="74"/>
      <c r="AB311" s="76"/>
      <c r="AC311" s="76"/>
      <c r="AD311" s="76"/>
      <c r="AE311" s="76"/>
      <c r="AF311" s="76"/>
      <c r="AG311" s="76"/>
      <c r="AH311" s="76"/>
      <c r="AI311" s="74"/>
    </row>
    <row r="312" spans="1:35" ht="15" customHeight="1" x14ac:dyDescent="0.25">
      <c r="A312" s="76"/>
      <c r="I312" s="76"/>
      <c r="J312" s="76"/>
      <c r="K312" s="74"/>
      <c r="L312" s="76"/>
      <c r="M312" s="76"/>
      <c r="N312" s="76"/>
      <c r="O312" s="76"/>
      <c r="P312" s="76"/>
      <c r="Q312" s="76"/>
      <c r="R312" s="76"/>
      <c r="S312" s="74"/>
      <c r="T312" s="76"/>
      <c r="U312" s="76"/>
      <c r="V312" s="76"/>
      <c r="W312" s="76"/>
      <c r="X312" s="76"/>
      <c r="Y312" s="76"/>
      <c r="Z312" s="76"/>
      <c r="AA312" s="74"/>
      <c r="AB312" s="76"/>
      <c r="AC312" s="76"/>
      <c r="AD312" s="76"/>
      <c r="AE312" s="76"/>
      <c r="AF312" s="76"/>
      <c r="AG312" s="76"/>
      <c r="AH312" s="76"/>
      <c r="AI312" s="74"/>
    </row>
    <row r="313" spans="1:35" ht="15" customHeight="1" x14ac:dyDescent="0.25">
      <c r="A313" s="76"/>
      <c r="I313" s="76"/>
      <c r="J313" s="76"/>
      <c r="K313" s="74"/>
      <c r="L313" s="76"/>
      <c r="M313" s="76"/>
      <c r="N313" s="76"/>
      <c r="O313" s="76"/>
      <c r="P313" s="76"/>
      <c r="Q313" s="76"/>
      <c r="R313" s="76"/>
      <c r="S313" s="74"/>
      <c r="T313" s="76"/>
      <c r="U313" s="76"/>
      <c r="V313" s="76"/>
      <c r="W313" s="76"/>
      <c r="X313" s="76"/>
      <c r="Y313" s="76"/>
      <c r="Z313" s="76"/>
      <c r="AA313" s="74"/>
      <c r="AB313" s="76"/>
      <c r="AC313" s="76"/>
      <c r="AD313" s="76"/>
      <c r="AE313" s="76"/>
      <c r="AF313" s="76"/>
      <c r="AG313" s="76"/>
      <c r="AH313" s="76"/>
      <c r="AI313" s="74"/>
    </row>
    <row r="314" spans="1:35" ht="15" customHeight="1" x14ac:dyDescent="0.25">
      <c r="A314" s="76"/>
      <c r="I314" s="76"/>
      <c r="J314" s="76"/>
      <c r="K314" s="74"/>
      <c r="L314" s="76"/>
      <c r="M314" s="76"/>
      <c r="N314" s="76"/>
      <c r="O314" s="76"/>
      <c r="P314" s="76"/>
      <c r="Q314" s="76"/>
      <c r="R314" s="76"/>
      <c r="S314" s="74"/>
      <c r="T314" s="76"/>
      <c r="U314" s="76"/>
      <c r="V314" s="76"/>
      <c r="W314" s="76"/>
      <c r="X314" s="76"/>
      <c r="Y314" s="76"/>
      <c r="Z314" s="76"/>
      <c r="AA314" s="74"/>
      <c r="AB314" s="76"/>
      <c r="AC314" s="76"/>
      <c r="AD314" s="76"/>
      <c r="AE314" s="76"/>
      <c r="AF314" s="76"/>
      <c r="AG314" s="76"/>
      <c r="AH314" s="76"/>
      <c r="AI314" s="74"/>
    </row>
    <row r="315" spans="1:35" ht="15" customHeight="1" x14ac:dyDescent="0.25">
      <c r="A315" s="76"/>
      <c r="I315" s="76"/>
      <c r="J315" s="76"/>
      <c r="K315" s="74"/>
      <c r="L315" s="76"/>
      <c r="M315" s="76"/>
      <c r="N315" s="76"/>
      <c r="O315" s="76"/>
      <c r="P315" s="76"/>
      <c r="Q315" s="76"/>
      <c r="R315" s="76"/>
      <c r="S315" s="74"/>
      <c r="T315" s="76"/>
      <c r="U315" s="76"/>
      <c r="V315" s="76"/>
      <c r="W315" s="76"/>
      <c r="X315" s="76"/>
      <c r="Y315" s="76"/>
      <c r="Z315" s="76"/>
      <c r="AA315" s="74"/>
      <c r="AB315" s="76"/>
      <c r="AC315" s="76"/>
      <c r="AD315" s="76"/>
      <c r="AE315" s="76"/>
      <c r="AF315" s="76"/>
      <c r="AG315" s="76"/>
      <c r="AH315" s="76"/>
      <c r="AI315" s="74"/>
    </row>
    <row r="316" spans="1:35" ht="15" customHeight="1" x14ac:dyDescent="0.25">
      <c r="A316" s="76"/>
      <c r="I316" s="76"/>
      <c r="J316" s="76"/>
      <c r="K316" s="74"/>
      <c r="L316" s="76"/>
      <c r="M316" s="76"/>
      <c r="N316" s="76"/>
      <c r="O316" s="76"/>
      <c r="P316" s="76"/>
      <c r="Q316" s="76"/>
      <c r="R316" s="76"/>
      <c r="S316" s="74"/>
      <c r="T316" s="76"/>
      <c r="U316" s="76"/>
      <c r="V316" s="76"/>
      <c r="W316" s="76"/>
      <c r="X316" s="76"/>
      <c r="Y316" s="76"/>
      <c r="Z316" s="76"/>
      <c r="AA316" s="74"/>
      <c r="AB316" s="76"/>
      <c r="AC316" s="76"/>
      <c r="AD316" s="76"/>
      <c r="AE316" s="76"/>
      <c r="AF316" s="76"/>
      <c r="AG316" s="76"/>
      <c r="AH316" s="76"/>
      <c r="AI316" s="74"/>
    </row>
    <row r="317" spans="1:35" ht="15" customHeight="1" x14ac:dyDescent="0.25">
      <c r="A317" s="76"/>
      <c r="I317" s="76"/>
      <c r="J317" s="76"/>
      <c r="K317" s="74"/>
      <c r="L317" s="76"/>
      <c r="M317" s="76"/>
      <c r="N317" s="76"/>
      <c r="O317" s="76"/>
      <c r="P317" s="76"/>
      <c r="Q317" s="76"/>
      <c r="R317" s="76"/>
      <c r="S317" s="74"/>
      <c r="T317" s="76"/>
      <c r="U317" s="76"/>
      <c r="V317" s="76"/>
      <c r="W317" s="76"/>
      <c r="X317" s="76"/>
      <c r="Y317" s="76"/>
      <c r="Z317" s="76"/>
      <c r="AA317" s="74"/>
      <c r="AB317" s="76"/>
      <c r="AC317" s="76"/>
      <c r="AD317" s="76"/>
      <c r="AE317" s="76"/>
      <c r="AF317" s="76"/>
      <c r="AG317" s="76"/>
      <c r="AH317" s="76"/>
      <c r="AI317" s="74"/>
    </row>
    <row r="318" spans="1:35" ht="15" customHeight="1" x14ac:dyDescent="0.25">
      <c r="A318" s="76"/>
      <c r="I318" s="76"/>
      <c r="J318" s="76"/>
      <c r="K318" s="74"/>
      <c r="L318" s="76"/>
      <c r="M318" s="76"/>
      <c r="N318" s="76"/>
      <c r="O318" s="76"/>
      <c r="P318" s="76"/>
      <c r="Q318" s="76"/>
      <c r="R318" s="76"/>
      <c r="S318" s="74"/>
      <c r="T318" s="76"/>
      <c r="U318" s="76"/>
      <c r="V318" s="76"/>
      <c r="W318" s="76"/>
      <c r="X318" s="76"/>
      <c r="Y318" s="76"/>
      <c r="Z318" s="76"/>
      <c r="AA318" s="74"/>
      <c r="AB318" s="76"/>
      <c r="AC318" s="76"/>
      <c r="AD318" s="76"/>
      <c r="AE318" s="76"/>
      <c r="AF318" s="76"/>
      <c r="AG318" s="76"/>
      <c r="AH318" s="76"/>
      <c r="AI318" s="74"/>
    </row>
    <row r="319" spans="1:35" ht="15" customHeight="1" x14ac:dyDescent="0.25">
      <c r="A319" s="76"/>
      <c r="I319" s="76"/>
      <c r="J319" s="76"/>
      <c r="K319" s="74"/>
      <c r="L319" s="76"/>
      <c r="M319" s="76"/>
      <c r="N319" s="76"/>
      <c r="O319" s="76"/>
      <c r="P319" s="76"/>
      <c r="Q319" s="76"/>
      <c r="R319" s="76"/>
      <c r="S319" s="74"/>
      <c r="T319" s="76"/>
      <c r="U319" s="76"/>
      <c r="V319" s="76"/>
      <c r="W319" s="76"/>
      <c r="X319" s="76"/>
      <c r="Y319" s="76"/>
      <c r="Z319" s="76"/>
      <c r="AA319" s="74"/>
      <c r="AB319" s="76"/>
      <c r="AC319" s="76"/>
      <c r="AD319" s="76"/>
      <c r="AE319" s="76"/>
      <c r="AF319" s="76"/>
      <c r="AG319" s="76"/>
      <c r="AH319" s="76"/>
      <c r="AI319" s="74"/>
    </row>
    <row r="320" spans="1:35" ht="15" customHeight="1" x14ac:dyDescent="0.25">
      <c r="A320" s="76"/>
      <c r="I320" s="76"/>
      <c r="J320" s="76"/>
      <c r="K320" s="74"/>
      <c r="L320" s="76"/>
      <c r="M320" s="76"/>
      <c r="N320" s="76"/>
      <c r="O320" s="76"/>
      <c r="P320" s="76"/>
      <c r="Q320" s="76"/>
      <c r="R320" s="76"/>
      <c r="S320" s="74"/>
      <c r="T320" s="76"/>
      <c r="U320" s="76"/>
      <c r="V320" s="76"/>
      <c r="W320" s="76"/>
      <c r="X320" s="76"/>
      <c r="Y320" s="76"/>
      <c r="Z320" s="76"/>
      <c r="AA320" s="74"/>
      <c r="AB320" s="76"/>
      <c r="AC320" s="76"/>
      <c r="AD320" s="76"/>
      <c r="AE320" s="76"/>
      <c r="AF320" s="76"/>
      <c r="AG320" s="76"/>
      <c r="AH320" s="76"/>
      <c r="AI320" s="74"/>
    </row>
    <row r="321" spans="1:35" ht="15" customHeight="1" x14ac:dyDescent="0.25">
      <c r="A321" s="76"/>
      <c r="I321" s="76"/>
      <c r="J321" s="76"/>
      <c r="K321" s="74"/>
      <c r="L321" s="76"/>
      <c r="M321" s="76"/>
      <c r="N321" s="76"/>
      <c r="O321" s="76"/>
      <c r="P321" s="76"/>
      <c r="Q321" s="76"/>
      <c r="R321" s="76"/>
      <c r="S321" s="74"/>
      <c r="T321" s="76"/>
      <c r="U321" s="76"/>
      <c r="V321" s="76"/>
      <c r="W321" s="76"/>
      <c r="X321" s="76"/>
      <c r="Y321" s="76"/>
      <c r="Z321" s="76"/>
      <c r="AA321" s="74"/>
      <c r="AB321" s="76"/>
      <c r="AC321" s="76"/>
      <c r="AD321" s="76"/>
      <c r="AE321" s="76"/>
      <c r="AF321" s="76"/>
      <c r="AG321" s="76"/>
      <c r="AH321" s="76"/>
      <c r="AI321" s="74"/>
    </row>
    <row r="322" spans="1:35" ht="15" customHeight="1" x14ac:dyDescent="0.25">
      <c r="A322" s="76"/>
      <c r="I322" s="76"/>
      <c r="J322" s="76"/>
      <c r="K322" s="74"/>
      <c r="L322" s="76"/>
      <c r="M322" s="76"/>
      <c r="N322" s="76"/>
      <c r="O322" s="76"/>
      <c r="P322" s="76"/>
      <c r="Q322" s="76"/>
      <c r="R322" s="76"/>
      <c r="S322" s="74"/>
      <c r="T322" s="76"/>
      <c r="U322" s="76"/>
      <c r="V322" s="76"/>
      <c r="W322" s="76"/>
      <c r="X322" s="76"/>
      <c r="Y322" s="76"/>
      <c r="Z322" s="76"/>
      <c r="AA322" s="74"/>
      <c r="AB322" s="76"/>
      <c r="AC322" s="76"/>
      <c r="AD322" s="76"/>
      <c r="AE322" s="76"/>
      <c r="AF322" s="76"/>
      <c r="AG322" s="76"/>
      <c r="AH322" s="76"/>
      <c r="AI322" s="74"/>
    </row>
    <row r="323" spans="1:35" ht="15" customHeight="1" x14ac:dyDescent="0.25">
      <c r="A323" s="76"/>
      <c r="I323" s="76"/>
      <c r="J323" s="76"/>
      <c r="K323" s="74"/>
      <c r="L323" s="76"/>
      <c r="M323" s="76"/>
      <c r="N323" s="76"/>
      <c r="O323" s="76"/>
      <c r="P323" s="76"/>
      <c r="Q323" s="76"/>
      <c r="R323" s="76"/>
      <c r="S323" s="74"/>
      <c r="T323" s="76"/>
      <c r="U323" s="76"/>
      <c r="V323" s="76"/>
      <c r="W323" s="76"/>
      <c r="X323" s="76"/>
      <c r="Y323" s="76"/>
      <c r="Z323" s="76"/>
      <c r="AA323" s="74"/>
      <c r="AB323" s="76"/>
      <c r="AC323" s="76"/>
      <c r="AD323" s="76"/>
      <c r="AE323" s="76"/>
      <c r="AF323" s="76"/>
      <c r="AG323" s="76"/>
      <c r="AH323" s="76"/>
      <c r="AI323" s="74"/>
    </row>
    <row r="324" spans="1:35" ht="15" customHeight="1" x14ac:dyDescent="0.25">
      <c r="A324" s="76"/>
      <c r="I324" s="76"/>
      <c r="J324" s="76"/>
      <c r="K324" s="74"/>
      <c r="L324" s="76"/>
      <c r="M324" s="76"/>
      <c r="N324" s="76"/>
      <c r="O324" s="76"/>
      <c r="P324" s="76"/>
      <c r="Q324" s="76"/>
      <c r="R324" s="76"/>
      <c r="S324" s="74"/>
      <c r="T324" s="76"/>
      <c r="U324" s="76"/>
      <c r="V324" s="76"/>
      <c r="W324" s="76"/>
      <c r="X324" s="76"/>
      <c r="Y324" s="76"/>
      <c r="Z324" s="76"/>
      <c r="AA324" s="74"/>
      <c r="AB324" s="76"/>
      <c r="AC324" s="76"/>
      <c r="AD324" s="76"/>
      <c r="AE324" s="76"/>
      <c r="AF324" s="76"/>
      <c r="AG324" s="76"/>
      <c r="AH324" s="76"/>
      <c r="AI324" s="74"/>
    </row>
    <row r="325" spans="1:35" ht="15" customHeight="1" x14ac:dyDescent="0.25">
      <c r="A325" s="76"/>
      <c r="I325" s="76"/>
      <c r="J325" s="76"/>
      <c r="K325" s="74"/>
      <c r="L325" s="76"/>
      <c r="M325" s="76"/>
      <c r="N325" s="76"/>
      <c r="O325" s="76"/>
      <c r="P325" s="76"/>
      <c r="Q325" s="76"/>
      <c r="R325" s="76"/>
      <c r="S325" s="74"/>
      <c r="T325" s="76"/>
      <c r="U325" s="76"/>
      <c r="V325" s="76"/>
      <c r="W325" s="76"/>
      <c r="X325" s="76"/>
      <c r="Y325" s="76"/>
      <c r="Z325" s="76"/>
      <c r="AA325" s="74"/>
      <c r="AB325" s="76"/>
      <c r="AC325" s="76"/>
      <c r="AD325" s="76"/>
      <c r="AE325" s="76"/>
      <c r="AF325" s="76"/>
      <c r="AG325" s="76"/>
      <c r="AH325" s="76"/>
      <c r="AI325" s="74"/>
    </row>
    <row r="326" spans="1:35" ht="15" customHeight="1" x14ac:dyDescent="0.25">
      <c r="A326" s="76"/>
      <c r="I326" s="76"/>
      <c r="J326" s="76"/>
      <c r="K326" s="74"/>
      <c r="L326" s="76"/>
      <c r="M326" s="76"/>
      <c r="N326" s="76"/>
      <c r="O326" s="76"/>
      <c r="P326" s="76"/>
      <c r="Q326" s="76"/>
      <c r="R326" s="76"/>
      <c r="S326" s="74"/>
      <c r="T326" s="76"/>
      <c r="U326" s="76"/>
      <c r="V326" s="76"/>
      <c r="W326" s="76"/>
      <c r="X326" s="76"/>
      <c r="Y326" s="76"/>
      <c r="Z326" s="76"/>
      <c r="AA326" s="74"/>
      <c r="AB326" s="76"/>
      <c r="AC326" s="76"/>
      <c r="AD326" s="76"/>
      <c r="AE326" s="76"/>
      <c r="AF326" s="76"/>
      <c r="AG326" s="76"/>
      <c r="AH326" s="76"/>
      <c r="AI326" s="74"/>
    </row>
    <row r="327" spans="1:35" ht="15" customHeight="1" x14ac:dyDescent="0.25">
      <c r="A327" s="76"/>
      <c r="I327" s="76"/>
      <c r="J327" s="76"/>
      <c r="K327" s="74"/>
      <c r="L327" s="76"/>
      <c r="M327" s="76"/>
      <c r="N327" s="76"/>
      <c r="O327" s="76"/>
      <c r="P327" s="76"/>
      <c r="Q327" s="76"/>
      <c r="R327" s="76"/>
      <c r="S327" s="74"/>
      <c r="T327" s="76"/>
      <c r="U327" s="76"/>
      <c r="V327" s="76"/>
      <c r="W327" s="76"/>
      <c r="X327" s="76"/>
      <c r="Y327" s="76"/>
      <c r="Z327" s="76"/>
      <c r="AA327" s="74"/>
      <c r="AB327" s="76"/>
      <c r="AC327" s="76"/>
      <c r="AD327" s="76"/>
      <c r="AE327" s="76"/>
      <c r="AF327" s="76"/>
      <c r="AG327" s="76"/>
      <c r="AH327" s="76"/>
      <c r="AI327" s="74"/>
    </row>
    <row r="328" spans="1:35" ht="15" customHeight="1" x14ac:dyDescent="0.25">
      <c r="A328" s="76"/>
      <c r="I328" s="76"/>
      <c r="J328" s="76"/>
      <c r="K328" s="74"/>
      <c r="L328" s="76"/>
      <c r="M328" s="76"/>
      <c r="N328" s="76"/>
      <c r="O328" s="76"/>
      <c r="P328" s="76"/>
      <c r="Q328" s="76"/>
      <c r="R328" s="76"/>
      <c r="S328" s="74"/>
      <c r="T328" s="76"/>
      <c r="U328" s="76"/>
      <c r="V328" s="76"/>
      <c r="W328" s="76"/>
      <c r="X328" s="76"/>
      <c r="Y328" s="76"/>
      <c r="Z328" s="76"/>
      <c r="AA328" s="74"/>
      <c r="AB328" s="76"/>
      <c r="AC328" s="76"/>
      <c r="AD328" s="76"/>
      <c r="AE328" s="76"/>
      <c r="AF328" s="76"/>
      <c r="AG328" s="76"/>
      <c r="AH328" s="76"/>
      <c r="AI328" s="74"/>
    </row>
    <row r="329" spans="1:35" ht="15" customHeight="1" x14ac:dyDescent="0.25">
      <c r="A329" s="76"/>
      <c r="I329" s="76"/>
      <c r="J329" s="76"/>
      <c r="K329" s="74"/>
      <c r="L329" s="76"/>
      <c r="M329" s="76"/>
      <c r="N329" s="76"/>
      <c r="O329" s="76"/>
      <c r="P329" s="76"/>
      <c r="Q329" s="76"/>
      <c r="R329" s="76"/>
      <c r="S329" s="74"/>
      <c r="T329" s="76"/>
      <c r="U329" s="76"/>
      <c r="V329" s="76"/>
      <c r="W329" s="76"/>
      <c r="X329" s="76"/>
      <c r="Y329" s="76"/>
      <c r="Z329" s="76"/>
      <c r="AA329" s="74"/>
      <c r="AB329" s="76"/>
      <c r="AC329" s="76"/>
      <c r="AD329" s="76"/>
      <c r="AE329" s="76"/>
      <c r="AF329" s="76"/>
      <c r="AG329" s="76"/>
      <c r="AH329" s="76"/>
      <c r="AI329" s="74"/>
    </row>
    <row r="330" spans="1:35" ht="15" customHeight="1" x14ac:dyDescent="0.25">
      <c r="A330" s="76"/>
      <c r="I330" s="76"/>
      <c r="J330" s="76"/>
      <c r="K330" s="74"/>
      <c r="L330" s="76"/>
      <c r="M330" s="76"/>
      <c r="N330" s="76"/>
      <c r="O330" s="76"/>
      <c r="P330" s="76"/>
      <c r="Q330" s="76"/>
      <c r="R330" s="76"/>
      <c r="S330" s="74"/>
      <c r="T330" s="76"/>
      <c r="U330" s="76"/>
      <c r="V330" s="76"/>
      <c r="W330" s="76"/>
      <c r="X330" s="76"/>
      <c r="Y330" s="76"/>
      <c r="Z330" s="76"/>
      <c r="AA330" s="74"/>
      <c r="AB330" s="76"/>
      <c r="AC330" s="76"/>
      <c r="AD330" s="76"/>
      <c r="AE330" s="76"/>
      <c r="AF330" s="76"/>
      <c r="AG330" s="76"/>
      <c r="AH330" s="76"/>
      <c r="AI330" s="74"/>
    </row>
    <row r="331" spans="1:35" ht="15" customHeight="1" x14ac:dyDescent="0.25">
      <c r="A331" s="76"/>
      <c r="I331" s="76"/>
      <c r="J331" s="76"/>
      <c r="K331" s="74"/>
      <c r="L331" s="76"/>
      <c r="M331" s="76"/>
      <c r="N331" s="76"/>
      <c r="O331" s="76"/>
      <c r="P331" s="76"/>
      <c r="Q331" s="76"/>
      <c r="R331" s="76"/>
      <c r="S331" s="74"/>
      <c r="T331" s="76"/>
      <c r="U331" s="76"/>
      <c r="V331" s="76"/>
      <c r="W331" s="76"/>
      <c r="X331" s="76"/>
      <c r="Y331" s="76"/>
      <c r="Z331" s="76"/>
      <c r="AA331" s="74"/>
      <c r="AB331" s="76"/>
      <c r="AC331" s="76"/>
      <c r="AD331" s="76"/>
      <c r="AE331" s="76"/>
      <c r="AF331" s="76"/>
      <c r="AG331" s="76"/>
      <c r="AH331" s="76"/>
      <c r="AI331" s="74"/>
    </row>
    <row r="332" spans="1:35" ht="15" customHeight="1" x14ac:dyDescent="0.25">
      <c r="A332" s="76"/>
      <c r="I332" s="76"/>
      <c r="J332" s="76"/>
      <c r="K332" s="74"/>
      <c r="L332" s="76"/>
      <c r="M332" s="76"/>
      <c r="N332" s="76"/>
      <c r="O332" s="76"/>
      <c r="P332" s="76"/>
      <c r="Q332" s="76"/>
      <c r="R332" s="76"/>
      <c r="S332" s="74"/>
      <c r="T332" s="76"/>
      <c r="U332" s="76"/>
      <c r="V332" s="76"/>
      <c r="W332" s="76"/>
      <c r="X332" s="76"/>
      <c r="Y332" s="76"/>
      <c r="Z332" s="76"/>
      <c r="AA332" s="74"/>
      <c r="AB332" s="76"/>
      <c r="AC332" s="76"/>
      <c r="AD332" s="76"/>
      <c r="AE332" s="76"/>
      <c r="AF332" s="76"/>
      <c r="AG332" s="76"/>
      <c r="AH332" s="76"/>
      <c r="AI332" s="74"/>
    </row>
    <row r="333" spans="1:35" ht="15" customHeight="1" x14ac:dyDescent="0.25">
      <c r="A333" s="76"/>
      <c r="I333" s="76"/>
      <c r="J333" s="76"/>
      <c r="K333" s="74"/>
      <c r="L333" s="76"/>
      <c r="M333" s="76"/>
      <c r="N333" s="76"/>
      <c r="O333" s="76"/>
      <c r="P333" s="76"/>
      <c r="Q333" s="76"/>
      <c r="R333" s="76"/>
      <c r="S333" s="74"/>
      <c r="T333" s="76"/>
      <c r="U333" s="76"/>
      <c r="V333" s="76"/>
      <c r="W333" s="76"/>
      <c r="X333" s="76"/>
      <c r="Y333" s="76"/>
      <c r="Z333" s="76"/>
      <c r="AA333" s="74"/>
      <c r="AB333" s="76"/>
      <c r="AC333" s="76"/>
      <c r="AD333" s="76"/>
      <c r="AE333" s="76"/>
      <c r="AF333" s="76"/>
      <c r="AG333" s="76"/>
      <c r="AH333" s="76"/>
      <c r="AI333" s="74"/>
    </row>
    <row r="334" spans="1:35" ht="15" customHeight="1" x14ac:dyDescent="0.25">
      <c r="A334" s="76"/>
      <c r="I334" s="76"/>
      <c r="J334" s="76"/>
      <c r="K334" s="74"/>
      <c r="L334" s="76"/>
      <c r="M334" s="76"/>
      <c r="N334" s="76"/>
      <c r="O334" s="76"/>
      <c r="P334" s="76"/>
      <c r="Q334" s="76"/>
      <c r="R334" s="76"/>
      <c r="S334" s="74"/>
      <c r="T334" s="76"/>
      <c r="U334" s="76"/>
      <c r="V334" s="76"/>
      <c r="W334" s="76"/>
      <c r="X334" s="76"/>
      <c r="Y334" s="76"/>
      <c r="Z334" s="76"/>
      <c r="AA334" s="74"/>
      <c r="AB334" s="76"/>
      <c r="AC334" s="76"/>
      <c r="AD334" s="76"/>
      <c r="AE334" s="76"/>
      <c r="AF334" s="76"/>
      <c r="AG334" s="76"/>
      <c r="AH334" s="76"/>
      <c r="AI334" s="74"/>
    </row>
    <row r="335" spans="1:35" ht="15" customHeight="1" x14ac:dyDescent="0.25">
      <c r="A335" s="76"/>
      <c r="I335" s="76"/>
      <c r="J335" s="76"/>
      <c r="K335" s="74"/>
      <c r="L335" s="76"/>
      <c r="M335" s="76"/>
      <c r="N335" s="76"/>
      <c r="O335" s="76"/>
      <c r="P335" s="76"/>
      <c r="Q335" s="76"/>
      <c r="R335" s="76"/>
      <c r="S335" s="74"/>
      <c r="T335" s="76"/>
      <c r="U335" s="76"/>
      <c r="V335" s="76"/>
      <c r="W335" s="76"/>
      <c r="X335" s="76"/>
      <c r="Y335" s="76"/>
      <c r="Z335" s="76"/>
      <c r="AA335" s="74"/>
      <c r="AB335" s="76"/>
      <c r="AC335" s="76"/>
      <c r="AD335" s="76"/>
      <c r="AE335" s="76"/>
      <c r="AF335" s="76"/>
      <c r="AG335" s="76"/>
      <c r="AH335" s="76"/>
      <c r="AI335" s="74"/>
    </row>
    <row r="336" spans="1:35" ht="15" customHeight="1" x14ac:dyDescent="0.25">
      <c r="A336" s="76"/>
      <c r="I336" s="76"/>
      <c r="J336" s="76"/>
      <c r="K336" s="74"/>
      <c r="L336" s="76"/>
      <c r="M336" s="76"/>
      <c r="N336" s="76"/>
      <c r="O336" s="76"/>
      <c r="P336" s="76"/>
      <c r="Q336" s="76"/>
      <c r="R336" s="76"/>
      <c r="S336" s="74"/>
      <c r="T336" s="76"/>
      <c r="U336" s="76"/>
      <c r="V336" s="76"/>
      <c r="W336" s="76"/>
      <c r="X336" s="76"/>
      <c r="Y336" s="76"/>
      <c r="Z336" s="76"/>
      <c r="AA336" s="74"/>
      <c r="AB336" s="76"/>
      <c r="AC336" s="76"/>
      <c r="AD336" s="76"/>
      <c r="AE336" s="76"/>
      <c r="AF336" s="76"/>
      <c r="AG336" s="76"/>
      <c r="AH336" s="76"/>
      <c r="AI336" s="74"/>
    </row>
    <row r="337" spans="1:35" ht="15" customHeight="1" x14ac:dyDescent="0.25">
      <c r="A337" s="76"/>
      <c r="I337" s="76"/>
      <c r="J337" s="76"/>
      <c r="K337" s="74"/>
      <c r="L337" s="76"/>
      <c r="M337" s="76"/>
      <c r="N337" s="76"/>
      <c r="O337" s="76"/>
      <c r="P337" s="76"/>
      <c r="Q337" s="76"/>
      <c r="R337" s="76"/>
      <c r="S337" s="74"/>
      <c r="T337" s="76"/>
      <c r="U337" s="76"/>
      <c r="V337" s="76"/>
      <c r="W337" s="76"/>
      <c r="X337" s="76"/>
      <c r="Y337" s="76"/>
      <c r="Z337" s="76"/>
      <c r="AA337" s="74"/>
      <c r="AB337" s="76"/>
      <c r="AC337" s="76"/>
      <c r="AD337" s="76"/>
      <c r="AE337" s="76"/>
      <c r="AF337" s="76"/>
      <c r="AG337" s="76"/>
      <c r="AH337" s="76"/>
      <c r="AI337" s="74"/>
    </row>
    <row r="338" spans="1:35" ht="15" customHeight="1" x14ac:dyDescent="0.25">
      <c r="A338" s="76"/>
      <c r="I338" s="76"/>
      <c r="J338" s="76"/>
      <c r="K338" s="74"/>
      <c r="L338" s="76"/>
      <c r="M338" s="76"/>
      <c r="N338" s="76"/>
      <c r="O338" s="76"/>
      <c r="P338" s="76"/>
      <c r="Q338" s="76"/>
      <c r="R338" s="76"/>
      <c r="S338" s="74"/>
      <c r="T338" s="76"/>
      <c r="U338" s="76"/>
      <c r="V338" s="76"/>
      <c r="W338" s="76"/>
      <c r="X338" s="76"/>
      <c r="Y338" s="76"/>
      <c r="Z338" s="76"/>
      <c r="AA338" s="74"/>
      <c r="AB338" s="76"/>
      <c r="AC338" s="76"/>
      <c r="AD338" s="76"/>
      <c r="AE338" s="76"/>
      <c r="AF338" s="76"/>
      <c r="AG338" s="76"/>
      <c r="AH338" s="76"/>
      <c r="AI338" s="74"/>
    </row>
    <row r="339" spans="1:35" ht="15" customHeight="1" x14ac:dyDescent="0.25">
      <c r="A339" s="76"/>
      <c r="I339" s="76"/>
      <c r="J339" s="76"/>
      <c r="K339" s="74"/>
      <c r="L339" s="76"/>
      <c r="M339" s="76"/>
      <c r="N339" s="76"/>
      <c r="O339" s="76"/>
      <c r="P339" s="76"/>
      <c r="Q339" s="76"/>
      <c r="R339" s="76"/>
      <c r="S339" s="74"/>
      <c r="T339" s="76"/>
      <c r="U339" s="76"/>
      <c r="V339" s="76"/>
      <c r="W339" s="76"/>
      <c r="X339" s="76"/>
      <c r="Y339" s="76"/>
      <c r="Z339" s="76"/>
      <c r="AA339" s="74"/>
      <c r="AB339" s="76"/>
      <c r="AC339" s="76"/>
      <c r="AD339" s="76"/>
      <c r="AE339" s="76"/>
      <c r="AF339" s="76"/>
      <c r="AG339" s="76"/>
      <c r="AH339" s="76"/>
      <c r="AI339" s="74"/>
    </row>
    <row r="340" spans="1:35" ht="15" customHeight="1" x14ac:dyDescent="0.25">
      <c r="A340" s="76"/>
      <c r="I340" s="76"/>
      <c r="J340" s="76"/>
      <c r="K340" s="74"/>
      <c r="L340" s="76"/>
      <c r="M340" s="76"/>
      <c r="N340" s="76"/>
      <c r="O340" s="76"/>
      <c r="P340" s="76"/>
      <c r="Q340" s="76"/>
      <c r="R340" s="76"/>
      <c r="S340" s="74"/>
      <c r="T340" s="76"/>
      <c r="U340" s="76"/>
      <c r="V340" s="76"/>
      <c r="W340" s="76"/>
      <c r="X340" s="76"/>
      <c r="Y340" s="76"/>
      <c r="Z340" s="76"/>
      <c r="AA340" s="74"/>
      <c r="AB340" s="76"/>
      <c r="AC340" s="76"/>
      <c r="AD340" s="76"/>
      <c r="AE340" s="76"/>
      <c r="AF340" s="76"/>
      <c r="AG340" s="76"/>
      <c r="AH340" s="76"/>
      <c r="AI340" s="74"/>
    </row>
    <row r="341" spans="1:35" ht="15" customHeight="1" x14ac:dyDescent="0.25">
      <c r="A341" s="76"/>
      <c r="I341" s="76"/>
      <c r="J341" s="76"/>
      <c r="K341" s="74"/>
      <c r="L341" s="76"/>
      <c r="M341" s="76"/>
      <c r="N341" s="76"/>
      <c r="O341" s="76"/>
      <c r="P341" s="76"/>
      <c r="Q341" s="76"/>
      <c r="R341" s="76"/>
      <c r="S341" s="74"/>
      <c r="T341" s="76"/>
      <c r="U341" s="76"/>
      <c r="V341" s="76"/>
      <c r="W341" s="76"/>
      <c r="X341" s="76"/>
      <c r="Y341" s="76"/>
      <c r="Z341" s="76"/>
      <c r="AA341" s="74"/>
      <c r="AB341" s="76"/>
      <c r="AC341" s="76"/>
      <c r="AD341" s="76"/>
      <c r="AE341" s="76"/>
      <c r="AF341" s="76"/>
      <c r="AG341" s="76"/>
      <c r="AH341" s="76"/>
      <c r="AI341" s="74"/>
    </row>
    <row r="342" spans="1:35" ht="15" customHeight="1" x14ac:dyDescent="0.25">
      <c r="A342" s="76"/>
      <c r="I342" s="76"/>
      <c r="J342" s="76"/>
      <c r="K342" s="74"/>
      <c r="L342" s="76"/>
      <c r="M342" s="76"/>
      <c r="N342" s="76"/>
      <c r="O342" s="76"/>
      <c r="P342" s="76"/>
      <c r="Q342" s="76"/>
      <c r="R342" s="76"/>
      <c r="S342" s="74"/>
      <c r="T342" s="76"/>
      <c r="U342" s="76"/>
      <c r="V342" s="76"/>
      <c r="W342" s="76"/>
      <c r="X342" s="76"/>
      <c r="Y342" s="76"/>
      <c r="Z342" s="76"/>
      <c r="AA342" s="74"/>
      <c r="AB342" s="76"/>
      <c r="AC342" s="76"/>
      <c r="AD342" s="76"/>
      <c r="AE342" s="76"/>
      <c r="AF342" s="76"/>
      <c r="AG342" s="76"/>
      <c r="AH342" s="76"/>
      <c r="AI342" s="74"/>
    </row>
    <row r="343" spans="1:35" ht="15" customHeight="1" x14ac:dyDescent="0.25">
      <c r="A343" s="76"/>
      <c r="I343" s="76"/>
      <c r="J343" s="76"/>
      <c r="K343" s="74"/>
      <c r="L343" s="76"/>
      <c r="M343" s="76"/>
      <c r="N343" s="76"/>
      <c r="O343" s="76"/>
      <c r="P343" s="76"/>
      <c r="Q343" s="76"/>
      <c r="R343" s="76"/>
      <c r="S343" s="74"/>
      <c r="T343" s="76"/>
      <c r="U343" s="76"/>
      <c r="V343" s="76"/>
      <c r="W343" s="76"/>
      <c r="X343" s="76"/>
      <c r="Y343" s="76"/>
      <c r="Z343" s="76"/>
      <c r="AA343" s="74"/>
      <c r="AB343" s="76"/>
      <c r="AC343" s="76"/>
      <c r="AD343" s="76"/>
      <c r="AE343" s="76"/>
      <c r="AF343" s="76"/>
      <c r="AG343" s="76"/>
      <c r="AH343" s="76"/>
      <c r="AI343" s="74"/>
    </row>
    <row r="344" spans="1:35" ht="15" customHeight="1" x14ac:dyDescent="0.25">
      <c r="A344" s="76"/>
      <c r="I344" s="76"/>
      <c r="J344" s="76"/>
      <c r="K344" s="74"/>
      <c r="L344" s="76"/>
      <c r="M344" s="76"/>
      <c r="N344" s="76"/>
      <c r="O344" s="76"/>
      <c r="P344" s="76"/>
      <c r="Q344" s="76"/>
      <c r="R344" s="76"/>
      <c r="S344" s="74"/>
      <c r="T344" s="76"/>
      <c r="U344" s="76"/>
      <c r="V344" s="76"/>
      <c r="W344" s="76"/>
      <c r="X344" s="76"/>
      <c r="Y344" s="76"/>
      <c r="Z344" s="76"/>
      <c r="AA344" s="74"/>
      <c r="AB344" s="76"/>
      <c r="AC344" s="76"/>
      <c r="AD344" s="76"/>
      <c r="AE344" s="76"/>
      <c r="AF344" s="76"/>
      <c r="AG344" s="76"/>
      <c r="AH344" s="76"/>
      <c r="AI344" s="74"/>
    </row>
    <row r="345" spans="1:35" ht="15" customHeight="1" x14ac:dyDescent="0.25">
      <c r="A345" s="76"/>
      <c r="I345" s="76"/>
      <c r="J345" s="76"/>
      <c r="K345" s="74"/>
      <c r="L345" s="76"/>
      <c r="M345" s="76"/>
      <c r="N345" s="76"/>
      <c r="O345" s="76"/>
      <c r="P345" s="76"/>
      <c r="Q345" s="76"/>
      <c r="R345" s="76"/>
      <c r="S345" s="74"/>
      <c r="T345" s="76"/>
      <c r="U345" s="76"/>
      <c r="V345" s="76"/>
      <c r="W345" s="76"/>
      <c r="X345" s="76"/>
      <c r="Y345" s="76"/>
      <c r="Z345" s="76"/>
      <c r="AA345" s="74"/>
      <c r="AB345" s="76"/>
      <c r="AC345" s="76"/>
      <c r="AD345" s="76"/>
      <c r="AE345" s="76"/>
      <c r="AF345" s="76"/>
      <c r="AG345" s="76"/>
      <c r="AH345" s="76"/>
      <c r="AI345" s="74"/>
    </row>
    <row r="346" spans="1:35" ht="15" customHeight="1" x14ac:dyDescent="0.25">
      <c r="A346" s="76"/>
      <c r="I346" s="76"/>
      <c r="J346" s="76"/>
      <c r="K346" s="74"/>
      <c r="L346" s="76"/>
      <c r="M346" s="76"/>
      <c r="N346" s="76"/>
      <c r="O346" s="76"/>
      <c r="P346" s="76"/>
      <c r="Q346" s="76"/>
      <c r="R346" s="76"/>
      <c r="S346" s="74"/>
      <c r="T346" s="76"/>
      <c r="U346" s="76"/>
      <c r="V346" s="76"/>
      <c r="W346" s="76"/>
      <c r="X346" s="76"/>
      <c r="Y346" s="76"/>
      <c r="Z346" s="76"/>
      <c r="AA346" s="74"/>
      <c r="AB346" s="76"/>
      <c r="AC346" s="76"/>
      <c r="AD346" s="76"/>
      <c r="AE346" s="76"/>
      <c r="AF346" s="76"/>
      <c r="AG346" s="76"/>
      <c r="AH346" s="76"/>
      <c r="AI346" s="74"/>
    </row>
    <row r="347" spans="1:35" ht="15" customHeight="1" x14ac:dyDescent="0.25">
      <c r="A347" s="76"/>
      <c r="I347" s="76"/>
      <c r="J347" s="76"/>
      <c r="K347" s="74"/>
      <c r="L347" s="76"/>
      <c r="M347" s="76"/>
      <c r="N347" s="76"/>
      <c r="O347" s="76"/>
      <c r="P347" s="76"/>
      <c r="Q347" s="76"/>
      <c r="R347" s="76"/>
      <c r="S347" s="74"/>
      <c r="T347" s="76"/>
      <c r="U347" s="76"/>
      <c r="V347" s="76"/>
      <c r="W347" s="76"/>
      <c r="X347" s="76"/>
      <c r="Y347" s="76"/>
      <c r="Z347" s="76"/>
      <c r="AA347" s="74"/>
      <c r="AB347" s="76"/>
      <c r="AC347" s="76"/>
      <c r="AD347" s="76"/>
      <c r="AE347" s="76"/>
      <c r="AF347" s="76"/>
      <c r="AG347" s="76"/>
      <c r="AH347" s="76"/>
      <c r="AI347" s="74"/>
    </row>
    <row r="348" spans="1:35" ht="15" customHeight="1" x14ac:dyDescent="0.25">
      <c r="A348" s="76"/>
      <c r="I348" s="76"/>
      <c r="J348" s="76"/>
      <c r="K348" s="74"/>
      <c r="L348" s="76"/>
      <c r="M348" s="76"/>
      <c r="N348" s="76"/>
      <c r="O348" s="76"/>
      <c r="P348" s="76"/>
      <c r="Q348" s="76"/>
      <c r="R348" s="76"/>
      <c r="S348" s="74"/>
      <c r="T348" s="76"/>
      <c r="U348" s="76"/>
      <c r="V348" s="76"/>
      <c r="W348" s="76"/>
      <c r="X348" s="76"/>
      <c r="Y348" s="76"/>
      <c r="Z348" s="76"/>
      <c r="AA348" s="74"/>
      <c r="AB348" s="76"/>
      <c r="AC348" s="76"/>
      <c r="AD348" s="76"/>
      <c r="AE348" s="76"/>
      <c r="AF348" s="76"/>
      <c r="AG348" s="76"/>
      <c r="AH348" s="76"/>
      <c r="AI348" s="74"/>
    </row>
    <row r="349" spans="1:35" ht="15" customHeight="1" x14ac:dyDescent="0.25">
      <c r="A349" s="76"/>
      <c r="I349" s="76"/>
      <c r="J349" s="76"/>
      <c r="K349" s="74"/>
      <c r="L349" s="76"/>
      <c r="M349" s="76"/>
      <c r="N349" s="76"/>
      <c r="O349" s="76"/>
      <c r="P349" s="76"/>
      <c r="Q349" s="76"/>
      <c r="R349" s="76"/>
      <c r="S349" s="74"/>
      <c r="T349" s="76"/>
      <c r="U349" s="76"/>
      <c r="V349" s="76"/>
      <c r="W349" s="76"/>
      <c r="X349" s="76"/>
      <c r="Y349" s="76"/>
      <c r="Z349" s="76"/>
      <c r="AA349" s="74"/>
      <c r="AB349" s="76"/>
      <c r="AC349" s="76"/>
      <c r="AD349" s="76"/>
      <c r="AE349" s="76"/>
      <c r="AF349" s="76"/>
      <c r="AG349" s="76"/>
      <c r="AH349" s="76"/>
      <c r="AI349" s="74"/>
    </row>
    <row r="350" spans="1:35" ht="15" customHeight="1" x14ac:dyDescent="0.25">
      <c r="A350" s="76"/>
      <c r="I350" s="76"/>
      <c r="J350" s="76"/>
      <c r="K350" s="74"/>
      <c r="L350" s="76"/>
      <c r="M350" s="76"/>
      <c r="N350" s="76"/>
      <c r="O350" s="76"/>
      <c r="P350" s="76"/>
      <c r="Q350" s="76"/>
      <c r="R350" s="76"/>
      <c r="S350" s="74"/>
      <c r="T350" s="76"/>
      <c r="U350" s="76"/>
      <c r="V350" s="76"/>
      <c r="W350" s="76"/>
      <c r="X350" s="76"/>
      <c r="Y350" s="76"/>
      <c r="Z350" s="76"/>
      <c r="AA350" s="74"/>
      <c r="AB350" s="76"/>
      <c r="AC350" s="76"/>
      <c r="AD350" s="76"/>
      <c r="AE350" s="76"/>
      <c r="AF350" s="76"/>
      <c r="AG350" s="76"/>
      <c r="AH350" s="76"/>
      <c r="AI350" s="74"/>
    </row>
    <row r="351" spans="1:35" ht="15" customHeight="1" x14ac:dyDescent="0.25">
      <c r="A351" s="76"/>
      <c r="I351" s="76"/>
      <c r="J351" s="76"/>
      <c r="K351" s="74"/>
      <c r="L351" s="76"/>
      <c r="M351" s="76"/>
      <c r="N351" s="76"/>
      <c r="O351" s="76"/>
      <c r="P351" s="76"/>
      <c r="Q351" s="76"/>
      <c r="R351" s="76"/>
      <c r="S351" s="74"/>
      <c r="T351" s="76"/>
      <c r="U351" s="76"/>
      <c r="V351" s="76"/>
      <c r="W351" s="76"/>
      <c r="X351" s="76"/>
      <c r="Y351" s="76"/>
      <c r="Z351" s="76"/>
      <c r="AA351" s="74"/>
      <c r="AB351" s="76"/>
      <c r="AC351" s="76"/>
      <c r="AD351" s="76"/>
      <c r="AE351" s="76"/>
      <c r="AF351" s="76"/>
      <c r="AG351" s="76"/>
      <c r="AH351" s="76"/>
      <c r="AI351" s="74"/>
    </row>
    <row r="352" spans="1:35" ht="15" customHeight="1" x14ac:dyDescent="0.25">
      <c r="A352" s="76"/>
      <c r="I352" s="76"/>
      <c r="J352" s="76"/>
      <c r="K352" s="74"/>
      <c r="L352" s="76"/>
      <c r="M352" s="76"/>
      <c r="N352" s="76"/>
      <c r="O352" s="76"/>
      <c r="P352" s="76"/>
      <c r="Q352" s="76"/>
      <c r="R352" s="76"/>
      <c r="S352" s="74"/>
      <c r="T352" s="76"/>
      <c r="U352" s="76"/>
      <c r="V352" s="76"/>
      <c r="W352" s="76"/>
      <c r="X352" s="76"/>
      <c r="Y352" s="76"/>
      <c r="Z352" s="76"/>
      <c r="AA352" s="74"/>
      <c r="AB352" s="76"/>
      <c r="AC352" s="76"/>
      <c r="AD352" s="76"/>
      <c r="AE352" s="76"/>
      <c r="AF352" s="76"/>
      <c r="AG352" s="76"/>
      <c r="AH352" s="76"/>
      <c r="AI352" s="74"/>
    </row>
    <row r="353" spans="1:35" ht="15" customHeight="1" x14ac:dyDescent="0.25">
      <c r="A353" s="76"/>
      <c r="I353" s="76"/>
      <c r="J353" s="76"/>
      <c r="K353" s="74"/>
      <c r="L353" s="76"/>
      <c r="M353" s="76"/>
      <c r="N353" s="76"/>
      <c r="O353" s="76"/>
      <c r="P353" s="76"/>
      <c r="Q353" s="76"/>
      <c r="R353" s="76"/>
      <c r="S353" s="74"/>
      <c r="T353" s="76"/>
      <c r="U353" s="76"/>
      <c r="V353" s="76"/>
      <c r="W353" s="76"/>
      <c r="X353" s="76"/>
      <c r="Y353" s="76"/>
      <c r="Z353" s="76"/>
      <c r="AA353" s="74"/>
      <c r="AB353" s="76"/>
      <c r="AC353" s="76"/>
      <c r="AD353" s="76"/>
      <c r="AE353" s="76"/>
      <c r="AF353" s="76"/>
      <c r="AG353" s="76"/>
      <c r="AH353" s="76"/>
      <c r="AI353" s="74"/>
    </row>
    <row r="354" spans="1:35" ht="15" customHeight="1" x14ac:dyDescent="0.25">
      <c r="A354" s="76"/>
      <c r="I354" s="76"/>
      <c r="J354" s="76"/>
      <c r="K354" s="74"/>
      <c r="L354" s="76"/>
      <c r="M354" s="76"/>
      <c r="N354" s="76"/>
      <c r="O354" s="76"/>
      <c r="P354" s="76"/>
      <c r="Q354" s="76"/>
      <c r="R354" s="76"/>
      <c r="S354" s="74"/>
      <c r="T354" s="76"/>
      <c r="U354" s="76"/>
      <c r="V354" s="76"/>
      <c r="W354" s="76"/>
      <c r="X354" s="76"/>
      <c r="Y354" s="76"/>
      <c r="Z354" s="76"/>
      <c r="AA354" s="74"/>
      <c r="AB354" s="76"/>
      <c r="AC354" s="76"/>
      <c r="AD354" s="76"/>
      <c r="AE354" s="76"/>
      <c r="AF354" s="76"/>
      <c r="AG354" s="76"/>
      <c r="AH354" s="76"/>
      <c r="AI354" s="74"/>
    </row>
    <row r="355" spans="1:35" ht="15" customHeight="1" x14ac:dyDescent="0.25">
      <c r="A355" s="76"/>
      <c r="I355" s="76"/>
      <c r="J355" s="76"/>
      <c r="K355" s="74"/>
      <c r="L355" s="76"/>
      <c r="M355" s="76"/>
      <c r="N355" s="76"/>
      <c r="O355" s="76"/>
      <c r="P355" s="76"/>
      <c r="Q355" s="76"/>
      <c r="R355" s="76"/>
      <c r="S355" s="74"/>
      <c r="T355" s="76"/>
      <c r="U355" s="76"/>
      <c r="V355" s="76"/>
      <c r="W355" s="76"/>
      <c r="X355" s="76"/>
      <c r="Y355" s="76"/>
      <c r="Z355" s="76"/>
      <c r="AA355" s="74"/>
      <c r="AB355" s="76"/>
      <c r="AC355" s="76"/>
      <c r="AD355" s="76"/>
      <c r="AE355" s="76"/>
      <c r="AF355" s="76"/>
      <c r="AG355" s="76"/>
      <c r="AH355" s="76"/>
      <c r="AI355" s="74"/>
    </row>
    <row r="356" spans="1:35" ht="15" customHeight="1" x14ac:dyDescent="0.25">
      <c r="A356" s="76"/>
      <c r="I356" s="76"/>
      <c r="J356" s="76"/>
      <c r="K356" s="74"/>
      <c r="L356" s="76"/>
      <c r="M356" s="76"/>
      <c r="N356" s="76"/>
      <c r="O356" s="76"/>
      <c r="P356" s="76"/>
      <c r="Q356" s="76"/>
      <c r="R356" s="76"/>
      <c r="S356" s="74"/>
      <c r="T356" s="76"/>
      <c r="U356" s="76"/>
      <c r="V356" s="76"/>
      <c r="W356" s="76"/>
      <c r="X356" s="76"/>
      <c r="Y356" s="76"/>
      <c r="Z356" s="76"/>
      <c r="AA356" s="74"/>
      <c r="AB356" s="76"/>
      <c r="AC356" s="76"/>
      <c r="AD356" s="76"/>
      <c r="AE356" s="76"/>
      <c r="AF356" s="76"/>
      <c r="AG356" s="76"/>
      <c r="AH356" s="76"/>
      <c r="AI356" s="74"/>
    </row>
    <row r="357" spans="1:35" ht="15" customHeight="1" x14ac:dyDescent="0.25">
      <c r="A357" s="76"/>
      <c r="I357" s="76"/>
      <c r="J357" s="76"/>
      <c r="K357" s="74"/>
      <c r="L357" s="76"/>
      <c r="M357" s="76"/>
      <c r="N357" s="76"/>
      <c r="O357" s="76"/>
      <c r="P357" s="76"/>
      <c r="Q357" s="76"/>
      <c r="R357" s="76"/>
      <c r="S357" s="74"/>
      <c r="T357" s="76"/>
      <c r="U357" s="76"/>
      <c r="V357" s="76"/>
      <c r="W357" s="76"/>
      <c r="X357" s="76"/>
      <c r="Y357" s="76"/>
      <c r="Z357" s="76"/>
      <c r="AA357" s="74"/>
      <c r="AB357" s="76"/>
      <c r="AC357" s="76"/>
      <c r="AD357" s="76"/>
      <c r="AE357" s="76"/>
      <c r="AF357" s="76"/>
      <c r="AG357" s="76"/>
      <c r="AH357" s="76"/>
      <c r="AI357" s="74"/>
    </row>
    <row r="358" spans="1:35" ht="15" customHeight="1" x14ac:dyDescent="0.25">
      <c r="A358" s="76"/>
      <c r="I358" s="76"/>
      <c r="J358" s="76"/>
      <c r="K358" s="74"/>
      <c r="L358" s="76"/>
      <c r="M358" s="76"/>
      <c r="N358" s="76"/>
      <c r="O358" s="76"/>
      <c r="P358" s="76"/>
      <c r="Q358" s="76"/>
      <c r="R358" s="76"/>
      <c r="S358" s="74"/>
      <c r="T358" s="76"/>
      <c r="U358" s="76"/>
      <c r="V358" s="76"/>
      <c r="W358" s="76"/>
      <c r="X358" s="76"/>
      <c r="Y358" s="76"/>
      <c r="Z358" s="76"/>
      <c r="AA358" s="74"/>
      <c r="AB358" s="76"/>
      <c r="AC358" s="76"/>
      <c r="AD358" s="76"/>
      <c r="AE358" s="76"/>
      <c r="AF358" s="76"/>
      <c r="AG358" s="76"/>
      <c r="AH358" s="76"/>
      <c r="AI358" s="74"/>
    </row>
    <row r="359" spans="1:35" ht="15" customHeight="1" x14ac:dyDescent="0.25">
      <c r="A359" s="76"/>
      <c r="I359" s="76"/>
      <c r="J359" s="76"/>
      <c r="K359" s="74"/>
      <c r="L359" s="76"/>
      <c r="M359" s="76"/>
      <c r="N359" s="76"/>
      <c r="O359" s="76"/>
      <c r="P359" s="76"/>
      <c r="Q359" s="76"/>
      <c r="R359" s="76"/>
      <c r="S359" s="74"/>
      <c r="T359" s="76"/>
      <c r="U359" s="76"/>
      <c r="V359" s="76"/>
      <c r="W359" s="76"/>
      <c r="X359" s="76"/>
      <c r="Y359" s="76"/>
      <c r="Z359" s="76"/>
      <c r="AA359" s="74"/>
      <c r="AB359" s="76"/>
      <c r="AC359" s="76"/>
      <c r="AD359" s="76"/>
      <c r="AE359" s="76"/>
      <c r="AF359" s="76"/>
      <c r="AG359" s="76"/>
      <c r="AH359" s="76"/>
      <c r="AI359" s="74"/>
    </row>
    <row r="360" spans="1:35" ht="15" customHeight="1" x14ac:dyDescent="0.25">
      <c r="A360" s="76"/>
      <c r="I360" s="76"/>
      <c r="J360" s="76"/>
      <c r="K360" s="74"/>
      <c r="L360" s="76"/>
      <c r="M360" s="76"/>
      <c r="N360" s="76"/>
      <c r="O360" s="76"/>
      <c r="P360" s="76"/>
      <c r="Q360" s="76"/>
      <c r="R360" s="76"/>
      <c r="S360" s="74"/>
      <c r="T360" s="76"/>
      <c r="U360" s="76"/>
      <c r="V360" s="76"/>
      <c r="W360" s="76"/>
      <c r="X360" s="76"/>
      <c r="Y360" s="76"/>
      <c r="Z360" s="76"/>
      <c r="AA360" s="74"/>
      <c r="AB360" s="76"/>
      <c r="AC360" s="76"/>
      <c r="AD360" s="76"/>
      <c r="AE360" s="76"/>
      <c r="AF360" s="76"/>
      <c r="AG360" s="76"/>
      <c r="AH360" s="76"/>
      <c r="AI360" s="74"/>
    </row>
    <row r="361" spans="1:35" ht="15" customHeight="1" x14ac:dyDescent="0.25">
      <c r="A361" s="76"/>
      <c r="I361" s="76"/>
      <c r="J361" s="76"/>
      <c r="K361" s="74"/>
      <c r="L361" s="76"/>
      <c r="M361" s="76"/>
      <c r="N361" s="76"/>
      <c r="O361" s="76"/>
      <c r="P361" s="76"/>
      <c r="Q361" s="76"/>
      <c r="R361" s="76"/>
      <c r="S361" s="74"/>
      <c r="T361" s="76"/>
      <c r="U361" s="76"/>
      <c r="V361" s="76"/>
      <c r="W361" s="76"/>
      <c r="X361" s="76"/>
      <c r="Y361" s="76"/>
      <c r="Z361" s="76"/>
      <c r="AA361" s="74"/>
      <c r="AB361" s="76"/>
      <c r="AC361" s="76"/>
      <c r="AD361" s="76"/>
      <c r="AE361" s="76"/>
      <c r="AF361" s="76"/>
      <c r="AG361" s="76"/>
      <c r="AH361" s="76"/>
      <c r="AI361" s="74"/>
    </row>
    <row r="362" spans="1:35" ht="15" customHeight="1" x14ac:dyDescent="0.25">
      <c r="A362" s="76"/>
      <c r="I362" s="76"/>
      <c r="J362" s="76"/>
      <c r="K362" s="74"/>
      <c r="L362" s="76"/>
      <c r="M362" s="76"/>
      <c r="N362" s="76"/>
      <c r="O362" s="76"/>
      <c r="P362" s="76"/>
      <c r="Q362" s="76"/>
      <c r="R362" s="76"/>
      <c r="S362" s="74"/>
      <c r="T362" s="76"/>
      <c r="U362" s="76"/>
      <c r="V362" s="76"/>
      <c r="W362" s="76"/>
      <c r="X362" s="76"/>
      <c r="Y362" s="76"/>
      <c r="Z362" s="76"/>
      <c r="AA362" s="74"/>
      <c r="AB362" s="76"/>
      <c r="AC362" s="76"/>
      <c r="AD362" s="76"/>
      <c r="AE362" s="76"/>
      <c r="AF362" s="76"/>
      <c r="AG362" s="76"/>
      <c r="AH362" s="76"/>
      <c r="AI362" s="74"/>
    </row>
    <row r="363" spans="1:35" ht="15" customHeight="1" x14ac:dyDescent="0.25">
      <c r="A363" s="76"/>
      <c r="I363" s="76"/>
      <c r="J363" s="76"/>
      <c r="K363" s="74"/>
      <c r="L363" s="76"/>
      <c r="M363" s="76"/>
      <c r="N363" s="76"/>
      <c r="O363" s="76"/>
      <c r="P363" s="76"/>
      <c r="Q363" s="76"/>
      <c r="R363" s="76"/>
      <c r="S363" s="74"/>
      <c r="T363" s="76"/>
      <c r="U363" s="76"/>
      <c r="V363" s="76"/>
      <c r="W363" s="76"/>
      <c r="X363" s="76"/>
      <c r="Y363" s="76"/>
      <c r="Z363" s="76"/>
      <c r="AA363" s="74"/>
      <c r="AB363" s="76"/>
      <c r="AC363" s="76"/>
      <c r="AD363" s="76"/>
      <c r="AE363" s="76"/>
      <c r="AF363" s="76"/>
      <c r="AG363" s="76"/>
      <c r="AH363" s="76"/>
      <c r="AI363" s="74"/>
    </row>
    <row r="364" spans="1:35" ht="15" customHeight="1" x14ac:dyDescent="0.25">
      <c r="A364" s="76"/>
      <c r="I364" s="76"/>
      <c r="J364" s="76"/>
      <c r="K364" s="74"/>
      <c r="L364" s="76"/>
      <c r="M364" s="76"/>
      <c r="N364" s="76"/>
      <c r="O364" s="76"/>
      <c r="P364" s="76"/>
      <c r="Q364" s="76"/>
      <c r="R364" s="76"/>
      <c r="S364" s="74"/>
      <c r="T364" s="76"/>
      <c r="U364" s="76"/>
      <c r="V364" s="76"/>
      <c r="W364" s="76"/>
      <c r="X364" s="76"/>
      <c r="Y364" s="76"/>
      <c r="Z364" s="76"/>
      <c r="AA364" s="74"/>
      <c r="AB364" s="76"/>
      <c r="AC364" s="76"/>
      <c r="AD364" s="76"/>
      <c r="AE364" s="76"/>
      <c r="AF364" s="76"/>
      <c r="AG364" s="76"/>
      <c r="AH364" s="76"/>
      <c r="AI364" s="74"/>
    </row>
    <row r="365" spans="1:35" ht="15" customHeight="1" x14ac:dyDescent="0.25">
      <c r="A365" s="76"/>
      <c r="I365" s="76"/>
      <c r="J365" s="76"/>
      <c r="K365" s="74"/>
      <c r="L365" s="76"/>
      <c r="M365" s="76"/>
      <c r="N365" s="76"/>
      <c r="O365" s="76"/>
      <c r="P365" s="76"/>
      <c r="Q365" s="76"/>
      <c r="R365" s="76"/>
      <c r="S365" s="74"/>
      <c r="T365" s="76"/>
      <c r="U365" s="76"/>
      <c r="V365" s="76"/>
      <c r="W365" s="76"/>
      <c r="X365" s="76"/>
      <c r="Y365" s="76"/>
      <c r="Z365" s="76"/>
      <c r="AA365" s="74"/>
      <c r="AB365" s="76"/>
      <c r="AC365" s="76"/>
      <c r="AD365" s="76"/>
      <c r="AE365" s="76"/>
      <c r="AF365" s="76"/>
      <c r="AG365" s="76"/>
      <c r="AH365" s="76"/>
      <c r="AI365" s="74"/>
    </row>
    <row r="366" spans="1:35" ht="15" customHeight="1" x14ac:dyDescent="0.25">
      <c r="A366" s="76"/>
      <c r="I366" s="76"/>
      <c r="J366" s="76"/>
      <c r="K366" s="74"/>
      <c r="L366" s="76"/>
      <c r="M366" s="76"/>
      <c r="N366" s="76"/>
      <c r="O366" s="76"/>
      <c r="P366" s="76"/>
      <c r="Q366" s="76"/>
      <c r="R366" s="76"/>
      <c r="S366" s="74"/>
      <c r="T366" s="76"/>
      <c r="U366" s="76"/>
      <c r="V366" s="76"/>
      <c r="W366" s="76"/>
      <c r="X366" s="76"/>
      <c r="Y366" s="76"/>
      <c r="Z366" s="76"/>
      <c r="AA366" s="74"/>
      <c r="AB366" s="76"/>
      <c r="AC366" s="76"/>
      <c r="AD366" s="76"/>
      <c r="AE366" s="76"/>
      <c r="AF366" s="76"/>
      <c r="AG366" s="76"/>
      <c r="AH366" s="76"/>
      <c r="AI366" s="74"/>
    </row>
    <row r="367" spans="1:35" ht="15" customHeight="1" x14ac:dyDescent="0.25">
      <c r="A367" s="76"/>
      <c r="I367" s="76"/>
      <c r="J367" s="76"/>
      <c r="K367" s="74"/>
      <c r="L367" s="76"/>
      <c r="M367" s="76"/>
      <c r="N367" s="76"/>
      <c r="O367" s="76"/>
      <c r="P367" s="76"/>
      <c r="Q367" s="76"/>
      <c r="R367" s="76"/>
      <c r="S367" s="74"/>
      <c r="T367" s="76"/>
      <c r="U367" s="76"/>
      <c r="V367" s="76"/>
      <c r="W367" s="76"/>
      <c r="X367" s="76"/>
      <c r="Y367" s="76"/>
      <c r="Z367" s="76"/>
      <c r="AA367" s="74"/>
      <c r="AB367" s="76"/>
      <c r="AC367" s="76"/>
      <c r="AD367" s="76"/>
      <c r="AE367" s="76"/>
      <c r="AF367" s="76"/>
      <c r="AG367" s="76"/>
      <c r="AH367" s="76"/>
      <c r="AI367" s="74"/>
    </row>
    <row r="368" spans="1:35" ht="15" customHeight="1" x14ac:dyDescent="0.25">
      <c r="A368" s="76"/>
      <c r="I368" s="76"/>
      <c r="J368" s="76"/>
      <c r="K368" s="74"/>
      <c r="L368" s="76"/>
      <c r="M368" s="76"/>
      <c r="N368" s="76"/>
      <c r="O368" s="76"/>
      <c r="P368" s="76"/>
      <c r="Q368" s="76"/>
      <c r="R368" s="76"/>
      <c r="S368" s="74"/>
      <c r="T368" s="76"/>
      <c r="U368" s="76"/>
      <c r="V368" s="76"/>
      <c r="W368" s="76"/>
      <c r="X368" s="76"/>
      <c r="Y368" s="76"/>
      <c r="Z368" s="76"/>
      <c r="AA368" s="74"/>
      <c r="AB368" s="76"/>
      <c r="AC368" s="76"/>
      <c r="AD368" s="76"/>
      <c r="AE368" s="76"/>
      <c r="AF368" s="76"/>
      <c r="AG368" s="76"/>
      <c r="AH368" s="76"/>
      <c r="AI368" s="74"/>
    </row>
    <row r="369" spans="1:35" ht="15" customHeight="1" x14ac:dyDescent="0.25">
      <c r="A369" s="76"/>
      <c r="I369" s="76"/>
      <c r="J369" s="76"/>
      <c r="K369" s="74"/>
      <c r="L369" s="76"/>
      <c r="M369" s="76"/>
      <c r="N369" s="76"/>
      <c r="O369" s="76"/>
      <c r="P369" s="76"/>
      <c r="Q369" s="76"/>
      <c r="R369" s="76"/>
      <c r="S369" s="74"/>
      <c r="T369" s="76"/>
      <c r="U369" s="76"/>
      <c r="V369" s="76"/>
      <c r="W369" s="76"/>
      <c r="X369" s="76"/>
      <c r="Y369" s="76"/>
      <c r="Z369" s="76"/>
      <c r="AA369" s="74"/>
      <c r="AB369" s="76"/>
      <c r="AC369" s="76"/>
      <c r="AD369" s="76"/>
      <c r="AE369" s="76"/>
      <c r="AF369" s="76"/>
      <c r="AG369" s="76"/>
      <c r="AH369" s="76"/>
      <c r="AI369" s="74"/>
    </row>
    <row r="370" spans="1:35" ht="15" customHeight="1" x14ac:dyDescent="0.25">
      <c r="A370" s="76"/>
      <c r="I370" s="76"/>
      <c r="J370" s="76"/>
      <c r="K370" s="74"/>
      <c r="L370" s="76"/>
      <c r="M370" s="76"/>
      <c r="N370" s="76"/>
      <c r="O370" s="76"/>
      <c r="P370" s="76"/>
      <c r="Q370" s="76"/>
      <c r="R370" s="76"/>
      <c r="S370" s="74"/>
      <c r="T370" s="76"/>
      <c r="U370" s="76"/>
      <c r="V370" s="76"/>
      <c r="W370" s="76"/>
      <c r="X370" s="76"/>
      <c r="Y370" s="76"/>
      <c r="Z370" s="76"/>
      <c r="AA370" s="74"/>
      <c r="AB370" s="76"/>
      <c r="AC370" s="76"/>
      <c r="AD370" s="76"/>
      <c r="AE370" s="76"/>
      <c r="AF370" s="76"/>
      <c r="AG370" s="76"/>
      <c r="AH370" s="76"/>
      <c r="AI370" s="74"/>
    </row>
    <row r="371" spans="1:35" ht="15" customHeight="1" x14ac:dyDescent="0.25">
      <c r="A371" s="76"/>
      <c r="I371" s="76"/>
      <c r="J371" s="76"/>
      <c r="K371" s="74"/>
      <c r="L371" s="76"/>
      <c r="M371" s="76"/>
      <c r="N371" s="76"/>
      <c r="O371" s="76"/>
      <c r="P371" s="76"/>
      <c r="Q371" s="76"/>
      <c r="R371" s="76"/>
      <c r="S371" s="74"/>
      <c r="T371" s="76"/>
      <c r="U371" s="76"/>
      <c r="V371" s="76"/>
      <c r="W371" s="76"/>
      <c r="X371" s="76"/>
      <c r="Y371" s="76"/>
      <c r="Z371" s="76"/>
      <c r="AA371" s="74"/>
      <c r="AB371" s="76"/>
      <c r="AC371" s="76"/>
      <c r="AD371" s="76"/>
      <c r="AE371" s="76"/>
      <c r="AF371" s="76"/>
      <c r="AG371" s="76"/>
      <c r="AH371" s="76"/>
      <c r="AI371" s="74"/>
    </row>
    <row r="372" spans="1:35" ht="15" customHeight="1" x14ac:dyDescent="0.25">
      <c r="A372" s="76"/>
      <c r="I372" s="76"/>
      <c r="J372" s="76"/>
      <c r="K372" s="74"/>
      <c r="L372" s="76"/>
      <c r="M372" s="76"/>
      <c r="N372" s="76"/>
      <c r="O372" s="76"/>
      <c r="P372" s="76"/>
      <c r="Q372" s="76"/>
      <c r="R372" s="76"/>
      <c r="S372" s="74"/>
      <c r="T372" s="76"/>
      <c r="U372" s="76"/>
      <c r="V372" s="76"/>
      <c r="W372" s="76"/>
      <c r="X372" s="76"/>
      <c r="Y372" s="76"/>
      <c r="Z372" s="76"/>
      <c r="AA372" s="74"/>
      <c r="AB372" s="76"/>
      <c r="AC372" s="76"/>
      <c r="AD372" s="76"/>
      <c r="AE372" s="76"/>
      <c r="AF372" s="76"/>
      <c r="AG372" s="76"/>
      <c r="AH372" s="76"/>
      <c r="AI372" s="74"/>
    </row>
    <row r="373" spans="1:35" ht="15" customHeight="1" x14ac:dyDescent="0.25">
      <c r="A373" s="76"/>
      <c r="I373" s="76"/>
      <c r="J373" s="76"/>
      <c r="K373" s="74"/>
      <c r="L373" s="76"/>
      <c r="M373" s="76"/>
      <c r="N373" s="76"/>
      <c r="O373" s="76"/>
      <c r="P373" s="76"/>
      <c r="Q373" s="76"/>
      <c r="R373" s="76"/>
      <c r="S373" s="74"/>
      <c r="T373" s="76"/>
      <c r="U373" s="76"/>
      <c r="V373" s="76"/>
      <c r="W373" s="76"/>
      <c r="X373" s="76"/>
      <c r="Y373" s="76"/>
      <c r="Z373" s="76"/>
      <c r="AA373" s="74"/>
      <c r="AB373" s="76"/>
      <c r="AC373" s="76"/>
      <c r="AD373" s="76"/>
      <c r="AE373" s="76"/>
      <c r="AF373" s="76"/>
      <c r="AG373" s="76"/>
      <c r="AH373" s="76"/>
      <c r="AI373" s="74"/>
    </row>
    <row r="374" spans="1:35" ht="15" customHeight="1" x14ac:dyDescent="0.25">
      <c r="A374" s="76"/>
      <c r="I374" s="76"/>
      <c r="J374" s="76"/>
      <c r="K374" s="74"/>
      <c r="L374" s="76"/>
      <c r="M374" s="76"/>
      <c r="N374" s="76"/>
      <c r="O374" s="76"/>
      <c r="P374" s="76"/>
      <c r="Q374" s="76"/>
      <c r="R374" s="76"/>
      <c r="S374" s="74"/>
      <c r="T374" s="76"/>
      <c r="U374" s="76"/>
      <c r="V374" s="76"/>
      <c r="W374" s="76"/>
      <c r="X374" s="76"/>
      <c r="Y374" s="76"/>
      <c r="Z374" s="76"/>
      <c r="AA374" s="74"/>
      <c r="AB374" s="76"/>
      <c r="AC374" s="76"/>
      <c r="AD374" s="76"/>
      <c r="AE374" s="76"/>
      <c r="AF374" s="76"/>
      <c r="AG374" s="76"/>
      <c r="AH374" s="76"/>
      <c r="AI374" s="74"/>
    </row>
    <row r="375" spans="1:35" ht="15" customHeight="1" x14ac:dyDescent="0.25">
      <c r="A375" s="76"/>
      <c r="I375" s="76"/>
      <c r="J375" s="76"/>
      <c r="K375" s="74"/>
      <c r="L375" s="76"/>
      <c r="M375" s="76"/>
      <c r="N375" s="76"/>
      <c r="O375" s="76"/>
      <c r="P375" s="76"/>
      <c r="Q375" s="76"/>
      <c r="R375" s="76"/>
      <c r="S375" s="74"/>
      <c r="T375" s="76"/>
      <c r="U375" s="76"/>
      <c r="V375" s="76"/>
      <c r="W375" s="76"/>
      <c r="X375" s="76"/>
      <c r="Y375" s="76"/>
      <c r="Z375" s="76"/>
      <c r="AA375" s="74"/>
      <c r="AB375" s="76"/>
      <c r="AC375" s="76"/>
      <c r="AD375" s="76"/>
      <c r="AE375" s="76"/>
      <c r="AF375" s="76"/>
      <c r="AG375" s="76"/>
      <c r="AH375" s="76"/>
      <c r="AI375" s="74"/>
    </row>
    <row r="376" spans="1:35" ht="15" customHeight="1" x14ac:dyDescent="0.25">
      <c r="A376" s="76"/>
      <c r="I376" s="76"/>
      <c r="J376" s="76"/>
      <c r="K376" s="74"/>
      <c r="L376" s="76"/>
      <c r="M376" s="76"/>
      <c r="N376" s="76"/>
      <c r="O376" s="76"/>
      <c r="P376" s="76"/>
      <c r="Q376" s="76"/>
      <c r="R376" s="76"/>
      <c r="S376" s="74"/>
      <c r="T376" s="76"/>
      <c r="U376" s="76"/>
      <c r="V376" s="76"/>
      <c r="W376" s="76"/>
      <c r="X376" s="76"/>
      <c r="Y376" s="76"/>
      <c r="Z376" s="76"/>
      <c r="AA376" s="74"/>
      <c r="AB376" s="76"/>
      <c r="AC376" s="76"/>
      <c r="AD376" s="76"/>
      <c r="AE376" s="76"/>
      <c r="AF376" s="76"/>
      <c r="AG376" s="76"/>
      <c r="AH376" s="76"/>
      <c r="AI376" s="74"/>
    </row>
    <row r="377" spans="1:35" ht="15" customHeight="1" x14ac:dyDescent="0.25">
      <c r="A377" s="76"/>
      <c r="I377" s="76"/>
      <c r="J377" s="76"/>
      <c r="K377" s="74"/>
      <c r="L377" s="76"/>
      <c r="M377" s="76"/>
      <c r="N377" s="76"/>
      <c r="O377" s="76"/>
      <c r="P377" s="76"/>
      <c r="Q377" s="76"/>
      <c r="R377" s="76"/>
      <c r="S377" s="74"/>
      <c r="T377" s="76"/>
      <c r="U377" s="76"/>
      <c r="V377" s="76"/>
      <c r="W377" s="76"/>
      <c r="X377" s="76"/>
      <c r="Y377" s="76"/>
      <c r="Z377" s="76"/>
      <c r="AA377" s="74"/>
      <c r="AB377" s="76"/>
      <c r="AC377" s="76"/>
      <c r="AD377" s="76"/>
      <c r="AE377" s="76"/>
      <c r="AF377" s="76"/>
      <c r="AG377" s="76"/>
      <c r="AH377" s="76"/>
      <c r="AI377" s="74"/>
    </row>
    <row r="378" spans="1:35" ht="15" customHeight="1" x14ac:dyDescent="0.25">
      <c r="A378" s="76"/>
      <c r="I378" s="76"/>
      <c r="J378" s="76"/>
      <c r="K378" s="74"/>
      <c r="L378" s="76"/>
      <c r="M378" s="76"/>
      <c r="N378" s="76"/>
      <c r="O378" s="76"/>
      <c r="P378" s="76"/>
      <c r="Q378" s="76"/>
      <c r="R378" s="76"/>
      <c r="S378" s="74"/>
      <c r="T378" s="76"/>
      <c r="U378" s="76"/>
      <c r="V378" s="76"/>
      <c r="W378" s="76"/>
      <c r="X378" s="76"/>
      <c r="Y378" s="76"/>
      <c r="Z378" s="76"/>
      <c r="AA378" s="74"/>
      <c r="AB378" s="76"/>
      <c r="AC378" s="76"/>
      <c r="AD378" s="76"/>
      <c r="AE378" s="76"/>
      <c r="AF378" s="76"/>
      <c r="AG378" s="76"/>
      <c r="AH378" s="76"/>
      <c r="AI378" s="74"/>
    </row>
    <row r="379" spans="1:35" ht="15" customHeight="1" x14ac:dyDescent="0.25">
      <c r="A379" s="76"/>
      <c r="I379" s="76"/>
      <c r="J379" s="76"/>
      <c r="K379" s="74"/>
      <c r="L379" s="76"/>
      <c r="M379" s="76"/>
      <c r="N379" s="76"/>
      <c r="O379" s="76"/>
      <c r="P379" s="76"/>
      <c r="Q379" s="76"/>
      <c r="R379" s="76"/>
      <c r="S379" s="74"/>
      <c r="T379" s="76"/>
      <c r="U379" s="76"/>
      <c r="V379" s="76"/>
      <c r="W379" s="76"/>
      <c r="X379" s="76"/>
      <c r="Y379" s="76"/>
      <c r="Z379" s="76"/>
      <c r="AA379" s="74"/>
      <c r="AB379" s="76"/>
      <c r="AC379" s="76"/>
      <c r="AD379" s="76"/>
      <c r="AE379" s="76"/>
      <c r="AF379" s="76"/>
      <c r="AG379" s="76"/>
      <c r="AH379" s="76"/>
      <c r="AI379" s="74"/>
    </row>
    <row r="380" spans="1:35" ht="15" customHeight="1" x14ac:dyDescent="0.25">
      <c r="A380" s="76"/>
      <c r="I380" s="76"/>
      <c r="J380" s="76"/>
      <c r="K380" s="74"/>
      <c r="L380" s="76"/>
      <c r="M380" s="76"/>
      <c r="N380" s="76"/>
      <c r="O380" s="76"/>
      <c r="P380" s="76"/>
      <c r="Q380" s="76"/>
      <c r="R380" s="76"/>
      <c r="S380" s="74"/>
      <c r="T380" s="76"/>
      <c r="U380" s="76"/>
      <c r="V380" s="76"/>
      <c r="W380" s="76"/>
      <c r="X380" s="76"/>
      <c r="Y380" s="76"/>
      <c r="Z380" s="76"/>
      <c r="AA380" s="74"/>
      <c r="AB380" s="76"/>
      <c r="AC380" s="76"/>
      <c r="AD380" s="76"/>
      <c r="AE380" s="76"/>
      <c r="AF380" s="76"/>
      <c r="AG380" s="76"/>
      <c r="AH380" s="76"/>
      <c r="AI380" s="74"/>
    </row>
    <row r="381" spans="1:35" ht="15" customHeight="1" x14ac:dyDescent="0.25">
      <c r="A381" s="76"/>
      <c r="I381" s="76"/>
      <c r="J381" s="76"/>
      <c r="K381" s="74"/>
      <c r="L381" s="76"/>
      <c r="M381" s="76"/>
      <c r="N381" s="76"/>
      <c r="O381" s="76"/>
      <c r="P381" s="76"/>
      <c r="Q381" s="76"/>
      <c r="R381" s="76"/>
      <c r="S381" s="74"/>
      <c r="T381" s="76"/>
      <c r="U381" s="76"/>
      <c r="V381" s="76"/>
      <c r="W381" s="76"/>
      <c r="X381" s="76"/>
      <c r="Y381" s="76"/>
      <c r="Z381" s="76"/>
      <c r="AA381" s="74"/>
      <c r="AB381" s="76"/>
      <c r="AC381" s="76"/>
      <c r="AD381" s="76"/>
      <c r="AE381" s="76"/>
      <c r="AF381" s="76"/>
      <c r="AG381" s="76"/>
      <c r="AH381" s="76"/>
      <c r="AI381" s="74"/>
    </row>
    <row r="382" spans="1:35" ht="15" customHeight="1" x14ac:dyDescent="0.25">
      <c r="A382" s="76"/>
      <c r="I382" s="76"/>
      <c r="J382" s="76"/>
      <c r="K382" s="74"/>
      <c r="L382" s="76"/>
      <c r="M382" s="76"/>
      <c r="N382" s="76"/>
      <c r="O382" s="76"/>
      <c r="P382" s="76"/>
      <c r="Q382" s="76"/>
      <c r="R382" s="76"/>
      <c r="S382" s="74"/>
      <c r="T382" s="76"/>
      <c r="U382" s="76"/>
      <c r="V382" s="76"/>
      <c r="W382" s="76"/>
      <c r="X382" s="76"/>
      <c r="Y382" s="76"/>
      <c r="Z382" s="76"/>
      <c r="AA382" s="74"/>
      <c r="AB382" s="76"/>
      <c r="AC382" s="76"/>
      <c r="AD382" s="76"/>
      <c r="AE382" s="76"/>
      <c r="AF382" s="76"/>
      <c r="AG382" s="76"/>
      <c r="AH382" s="76"/>
      <c r="AI382" s="74"/>
    </row>
    <row r="383" spans="1:35" ht="15" customHeight="1" x14ac:dyDescent="0.25">
      <c r="A383" s="76"/>
      <c r="I383" s="76"/>
      <c r="J383" s="76"/>
      <c r="K383" s="74"/>
      <c r="L383" s="76"/>
      <c r="M383" s="76"/>
      <c r="N383" s="76"/>
      <c r="O383" s="76"/>
      <c r="P383" s="76"/>
      <c r="Q383" s="76"/>
      <c r="R383" s="76"/>
      <c r="S383" s="74"/>
      <c r="T383" s="76"/>
      <c r="U383" s="76"/>
      <c r="V383" s="76"/>
      <c r="W383" s="76"/>
      <c r="X383" s="76"/>
      <c r="Y383" s="76"/>
      <c r="Z383" s="76"/>
      <c r="AA383" s="74"/>
      <c r="AB383" s="76"/>
      <c r="AC383" s="76"/>
      <c r="AD383" s="76"/>
      <c r="AE383" s="76"/>
      <c r="AF383" s="76"/>
      <c r="AG383" s="76"/>
      <c r="AH383" s="76"/>
      <c r="AI383" s="74"/>
    </row>
    <row r="384" spans="1:35" ht="15" customHeight="1" x14ac:dyDescent="0.25">
      <c r="A384" s="76"/>
      <c r="I384" s="76"/>
      <c r="J384" s="76"/>
      <c r="K384" s="74"/>
      <c r="L384" s="76"/>
      <c r="M384" s="76"/>
      <c r="N384" s="76"/>
      <c r="O384" s="76"/>
      <c r="P384" s="76"/>
      <c r="Q384" s="76"/>
      <c r="R384" s="76"/>
      <c r="S384" s="74"/>
      <c r="T384" s="76"/>
      <c r="U384" s="76"/>
      <c r="V384" s="76"/>
      <c r="W384" s="76"/>
      <c r="X384" s="76"/>
      <c r="Y384" s="76"/>
      <c r="Z384" s="76"/>
      <c r="AA384" s="74"/>
      <c r="AB384" s="76"/>
      <c r="AC384" s="76"/>
      <c r="AD384" s="76"/>
      <c r="AE384" s="76"/>
      <c r="AF384" s="76"/>
      <c r="AG384" s="76"/>
      <c r="AH384" s="76"/>
      <c r="AI384" s="74"/>
    </row>
    <row r="385" spans="1:35" ht="15" customHeight="1" x14ac:dyDescent="0.25">
      <c r="A385" s="76"/>
      <c r="I385" s="76"/>
      <c r="J385" s="76"/>
      <c r="K385" s="74"/>
      <c r="L385" s="76"/>
      <c r="M385" s="76"/>
      <c r="N385" s="76"/>
      <c r="O385" s="76"/>
      <c r="P385" s="76"/>
      <c r="Q385" s="76"/>
      <c r="R385" s="76"/>
      <c r="S385" s="74"/>
      <c r="T385" s="76"/>
      <c r="U385" s="76"/>
      <c r="V385" s="76"/>
      <c r="W385" s="76"/>
      <c r="X385" s="76"/>
      <c r="Y385" s="76"/>
      <c r="Z385" s="76"/>
      <c r="AA385" s="74"/>
      <c r="AB385" s="76"/>
      <c r="AC385" s="76"/>
      <c r="AD385" s="76"/>
      <c r="AE385" s="76"/>
      <c r="AF385" s="76"/>
      <c r="AG385" s="76"/>
      <c r="AH385" s="76"/>
      <c r="AI385" s="74"/>
    </row>
    <row r="386" spans="1:35" ht="15" customHeight="1" x14ac:dyDescent="0.25">
      <c r="A386" s="76"/>
      <c r="I386" s="76"/>
      <c r="J386" s="76"/>
      <c r="K386" s="74"/>
      <c r="L386" s="76"/>
      <c r="M386" s="76"/>
      <c r="N386" s="76"/>
      <c r="O386" s="76"/>
      <c r="P386" s="76"/>
      <c r="Q386" s="76"/>
      <c r="R386" s="76"/>
      <c r="S386" s="74"/>
      <c r="T386" s="76"/>
      <c r="U386" s="76"/>
      <c r="V386" s="76"/>
      <c r="W386" s="76"/>
      <c r="X386" s="76"/>
      <c r="Y386" s="76"/>
      <c r="Z386" s="76"/>
      <c r="AA386" s="74"/>
      <c r="AB386" s="76"/>
      <c r="AC386" s="76"/>
      <c r="AD386" s="76"/>
      <c r="AE386" s="76"/>
      <c r="AF386" s="76"/>
      <c r="AG386" s="76"/>
      <c r="AH386" s="76"/>
      <c r="AI386" s="74"/>
    </row>
    <row r="387" spans="1:35" ht="15" customHeight="1" x14ac:dyDescent="0.25">
      <c r="A387" s="76"/>
      <c r="I387" s="76"/>
      <c r="J387" s="76"/>
      <c r="K387" s="74"/>
      <c r="L387" s="76"/>
      <c r="M387" s="76"/>
      <c r="N387" s="76"/>
      <c r="O387" s="76"/>
      <c r="P387" s="76"/>
      <c r="Q387" s="76"/>
      <c r="R387" s="76"/>
      <c r="S387" s="74"/>
      <c r="T387" s="76"/>
      <c r="U387" s="76"/>
      <c r="V387" s="76"/>
      <c r="W387" s="76"/>
      <c r="X387" s="76"/>
      <c r="Y387" s="76"/>
      <c r="Z387" s="76"/>
      <c r="AA387" s="74"/>
      <c r="AB387" s="76"/>
      <c r="AC387" s="76"/>
      <c r="AD387" s="76"/>
      <c r="AE387" s="76"/>
      <c r="AF387" s="76"/>
      <c r="AG387" s="76"/>
      <c r="AH387" s="76"/>
      <c r="AI387" s="74"/>
    </row>
    <row r="388" spans="1:35" ht="15" customHeight="1" x14ac:dyDescent="0.25">
      <c r="A388" s="76"/>
      <c r="I388" s="76"/>
      <c r="J388" s="76"/>
      <c r="K388" s="74"/>
      <c r="L388" s="76"/>
      <c r="M388" s="76"/>
      <c r="N388" s="76"/>
      <c r="O388" s="76"/>
      <c r="P388" s="76"/>
      <c r="Q388" s="76"/>
      <c r="R388" s="76"/>
      <c r="S388" s="74"/>
      <c r="T388" s="76"/>
      <c r="U388" s="76"/>
      <c r="V388" s="76"/>
      <c r="W388" s="76"/>
      <c r="X388" s="76"/>
      <c r="Y388" s="76"/>
      <c r="Z388" s="76"/>
      <c r="AA388" s="74"/>
      <c r="AB388" s="76"/>
      <c r="AC388" s="76"/>
      <c r="AD388" s="76"/>
      <c r="AE388" s="76"/>
      <c r="AF388" s="76"/>
      <c r="AG388" s="76"/>
      <c r="AH388" s="76"/>
      <c r="AI388" s="74"/>
    </row>
    <row r="389" spans="1:35" ht="15" customHeight="1" x14ac:dyDescent="0.25">
      <c r="A389" s="76"/>
      <c r="I389" s="76"/>
      <c r="J389" s="76"/>
      <c r="K389" s="74"/>
      <c r="L389" s="76"/>
      <c r="M389" s="76"/>
      <c r="N389" s="76"/>
      <c r="O389" s="76"/>
      <c r="P389" s="76"/>
      <c r="Q389" s="76"/>
      <c r="R389" s="76"/>
      <c r="S389" s="74"/>
      <c r="T389" s="76"/>
      <c r="U389" s="76"/>
      <c r="V389" s="76"/>
      <c r="W389" s="76"/>
      <c r="X389" s="76"/>
      <c r="Y389" s="76"/>
      <c r="Z389" s="76"/>
      <c r="AA389" s="74"/>
      <c r="AB389" s="76"/>
      <c r="AC389" s="76"/>
      <c r="AD389" s="76"/>
      <c r="AE389" s="76"/>
      <c r="AF389" s="76"/>
      <c r="AG389" s="76"/>
      <c r="AH389" s="76"/>
      <c r="AI389" s="74"/>
    </row>
    <row r="390" spans="1:35" ht="15" customHeight="1" x14ac:dyDescent="0.25">
      <c r="A390" s="76"/>
      <c r="I390" s="76"/>
      <c r="J390" s="76"/>
      <c r="K390" s="74"/>
      <c r="L390" s="76"/>
      <c r="M390" s="76"/>
      <c r="N390" s="76"/>
      <c r="O390" s="76"/>
      <c r="P390" s="76"/>
      <c r="Q390" s="76"/>
      <c r="R390" s="76"/>
      <c r="S390" s="74"/>
      <c r="T390" s="76"/>
      <c r="U390" s="76"/>
      <c r="V390" s="76"/>
      <c r="W390" s="76"/>
      <c r="X390" s="76"/>
      <c r="Y390" s="76"/>
      <c r="Z390" s="76"/>
      <c r="AA390" s="74"/>
      <c r="AB390" s="76"/>
      <c r="AC390" s="76"/>
      <c r="AD390" s="76"/>
      <c r="AE390" s="76"/>
      <c r="AF390" s="76"/>
      <c r="AG390" s="76"/>
      <c r="AH390" s="76"/>
      <c r="AI390" s="74"/>
    </row>
    <row r="391" spans="1:35" ht="15" customHeight="1" x14ac:dyDescent="0.25">
      <c r="A391" s="76"/>
      <c r="I391" s="76"/>
      <c r="J391" s="76"/>
      <c r="K391" s="74"/>
      <c r="L391" s="76"/>
      <c r="M391" s="76"/>
      <c r="N391" s="76"/>
      <c r="O391" s="76"/>
      <c r="P391" s="76"/>
      <c r="Q391" s="76"/>
      <c r="R391" s="76"/>
      <c r="S391" s="74"/>
      <c r="T391" s="76"/>
      <c r="U391" s="76"/>
      <c r="V391" s="76"/>
      <c r="W391" s="76"/>
      <c r="X391" s="76"/>
      <c r="Y391" s="76"/>
      <c r="Z391" s="76"/>
      <c r="AA391" s="74"/>
      <c r="AB391" s="76"/>
      <c r="AC391" s="76"/>
      <c r="AD391" s="76"/>
      <c r="AE391" s="76"/>
      <c r="AF391" s="76"/>
      <c r="AG391" s="76"/>
      <c r="AH391" s="76"/>
      <c r="AI391" s="74"/>
    </row>
    <row r="392" spans="1:35" ht="15" customHeight="1" x14ac:dyDescent="0.25">
      <c r="A392" s="76"/>
      <c r="I392" s="76"/>
      <c r="J392" s="76"/>
      <c r="K392" s="74"/>
      <c r="L392" s="76"/>
      <c r="M392" s="76"/>
      <c r="N392" s="76"/>
      <c r="O392" s="76"/>
      <c r="P392" s="76"/>
      <c r="Q392" s="76"/>
      <c r="R392" s="76"/>
      <c r="S392" s="74"/>
      <c r="T392" s="76"/>
      <c r="U392" s="76"/>
      <c r="V392" s="76"/>
      <c r="W392" s="76"/>
      <c r="X392" s="76"/>
      <c r="Y392" s="76"/>
      <c r="Z392" s="76"/>
      <c r="AA392" s="74"/>
      <c r="AB392" s="76"/>
      <c r="AC392" s="76"/>
      <c r="AD392" s="76"/>
      <c r="AE392" s="76"/>
      <c r="AF392" s="76"/>
      <c r="AG392" s="76"/>
      <c r="AH392" s="76"/>
      <c r="AI392" s="74"/>
    </row>
    <row r="393" spans="1:35" ht="15" customHeight="1" x14ac:dyDescent="0.25">
      <c r="A393" s="76"/>
      <c r="I393" s="76"/>
      <c r="J393" s="76"/>
      <c r="K393" s="74"/>
      <c r="L393" s="76"/>
      <c r="M393" s="76"/>
      <c r="N393" s="76"/>
      <c r="O393" s="76"/>
      <c r="P393" s="76"/>
      <c r="Q393" s="76"/>
      <c r="R393" s="76"/>
      <c r="S393" s="74"/>
      <c r="T393" s="76"/>
      <c r="U393" s="76"/>
      <c r="V393" s="76"/>
      <c r="W393" s="76"/>
      <c r="X393" s="76"/>
      <c r="Y393" s="76"/>
      <c r="Z393" s="76"/>
      <c r="AA393" s="74"/>
      <c r="AB393" s="76"/>
      <c r="AC393" s="76"/>
      <c r="AD393" s="76"/>
      <c r="AE393" s="76"/>
      <c r="AF393" s="76"/>
      <c r="AG393" s="76"/>
      <c r="AH393" s="76"/>
      <c r="AI393" s="74"/>
    </row>
    <row r="394" spans="1:35" ht="15" customHeight="1" x14ac:dyDescent="0.25">
      <c r="A394" s="76"/>
      <c r="I394" s="76"/>
      <c r="J394" s="76"/>
      <c r="K394" s="74"/>
      <c r="L394" s="76"/>
      <c r="M394" s="76"/>
      <c r="N394" s="76"/>
      <c r="O394" s="76"/>
      <c r="P394" s="76"/>
      <c r="Q394" s="76"/>
      <c r="R394" s="76"/>
      <c r="S394" s="74"/>
      <c r="T394" s="76"/>
      <c r="U394" s="76"/>
      <c r="V394" s="76"/>
      <c r="W394" s="76"/>
      <c r="X394" s="76"/>
      <c r="Y394" s="76"/>
      <c r="Z394" s="76"/>
      <c r="AA394" s="74"/>
      <c r="AB394" s="76"/>
      <c r="AC394" s="76"/>
      <c r="AD394" s="76"/>
      <c r="AE394" s="76"/>
      <c r="AF394" s="76"/>
      <c r="AG394" s="76"/>
      <c r="AH394" s="76"/>
      <c r="AI394" s="74"/>
    </row>
    <row r="395" spans="1:35" ht="15" customHeight="1" x14ac:dyDescent="0.25">
      <c r="A395" s="76"/>
      <c r="I395" s="76"/>
      <c r="J395" s="76"/>
      <c r="K395" s="74"/>
      <c r="L395" s="76"/>
      <c r="M395" s="76"/>
      <c r="N395" s="76"/>
      <c r="O395" s="76"/>
      <c r="P395" s="76"/>
      <c r="Q395" s="76"/>
      <c r="R395" s="76"/>
      <c r="S395" s="74"/>
      <c r="T395" s="76"/>
      <c r="U395" s="76"/>
      <c r="V395" s="76"/>
      <c r="W395" s="76"/>
      <c r="X395" s="76"/>
      <c r="Y395" s="76"/>
      <c r="Z395" s="76"/>
      <c r="AA395" s="74"/>
      <c r="AB395" s="76"/>
      <c r="AC395" s="76"/>
      <c r="AD395" s="76"/>
      <c r="AE395" s="76"/>
      <c r="AF395" s="76"/>
      <c r="AG395" s="76"/>
      <c r="AH395" s="76"/>
      <c r="AI395" s="74"/>
    </row>
    <row r="396" spans="1:35" ht="15" customHeight="1" x14ac:dyDescent="0.25">
      <c r="A396" s="76"/>
      <c r="I396" s="76"/>
      <c r="J396" s="76"/>
      <c r="K396" s="74"/>
      <c r="L396" s="76"/>
      <c r="M396" s="76"/>
      <c r="N396" s="76"/>
      <c r="O396" s="76"/>
      <c r="P396" s="76"/>
      <c r="Q396" s="76"/>
      <c r="R396" s="76"/>
      <c r="S396" s="74"/>
      <c r="T396" s="76"/>
      <c r="U396" s="76"/>
      <c r="V396" s="76"/>
      <c r="W396" s="76"/>
      <c r="X396" s="76"/>
      <c r="Y396" s="76"/>
      <c r="Z396" s="76"/>
      <c r="AA396" s="74"/>
      <c r="AB396" s="76"/>
      <c r="AC396" s="76"/>
      <c r="AD396" s="76"/>
      <c r="AE396" s="76"/>
      <c r="AF396" s="76"/>
      <c r="AG396" s="76"/>
      <c r="AH396" s="76"/>
      <c r="AI396" s="74"/>
    </row>
    <row r="397" spans="1:35" ht="15" customHeight="1" x14ac:dyDescent="0.25">
      <c r="A397" s="76"/>
      <c r="I397" s="76"/>
      <c r="J397" s="76"/>
      <c r="K397" s="74"/>
      <c r="L397" s="76"/>
      <c r="M397" s="76"/>
      <c r="N397" s="76"/>
      <c r="O397" s="76"/>
      <c r="P397" s="76"/>
      <c r="Q397" s="76"/>
      <c r="R397" s="76"/>
      <c r="S397" s="74"/>
      <c r="T397" s="76"/>
      <c r="U397" s="76"/>
      <c r="V397" s="76"/>
      <c r="W397" s="76"/>
      <c r="X397" s="76"/>
      <c r="Y397" s="76"/>
      <c r="Z397" s="76"/>
      <c r="AA397" s="74"/>
      <c r="AB397" s="76"/>
      <c r="AC397" s="76"/>
      <c r="AD397" s="76"/>
      <c r="AE397" s="76"/>
      <c r="AF397" s="76"/>
      <c r="AG397" s="76"/>
      <c r="AH397" s="76"/>
      <c r="AI397" s="74"/>
    </row>
    <row r="398" spans="1:35" ht="15" customHeight="1" x14ac:dyDescent="0.25">
      <c r="A398" s="76"/>
      <c r="I398" s="76"/>
      <c r="J398" s="76"/>
      <c r="K398" s="74"/>
      <c r="L398" s="76"/>
      <c r="M398" s="76"/>
      <c r="N398" s="76"/>
      <c r="O398" s="76"/>
      <c r="P398" s="76"/>
      <c r="Q398" s="76"/>
      <c r="R398" s="76"/>
      <c r="S398" s="74"/>
      <c r="T398" s="76"/>
      <c r="U398" s="76"/>
      <c r="V398" s="76"/>
      <c r="W398" s="76"/>
      <c r="X398" s="76"/>
      <c r="Y398" s="76"/>
      <c r="Z398" s="76"/>
      <c r="AA398" s="74"/>
      <c r="AB398" s="76"/>
      <c r="AC398" s="76"/>
      <c r="AD398" s="76"/>
      <c r="AE398" s="76"/>
      <c r="AF398" s="76"/>
      <c r="AG398" s="76"/>
      <c r="AH398" s="76"/>
      <c r="AI398" s="74"/>
    </row>
    <row r="399" spans="1:35" ht="15" customHeight="1" x14ac:dyDescent="0.25">
      <c r="A399" s="76"/>
      <c r="I399" s="76"/>
      <c r="J399" s="76"/>
      <c r="K399" s="74"/>
      <c r="L399" s="76"/>
      <c r="M399" s="76"/>
      <c r="N399" s="76"/>
      <c r="O399" s="76"/>
      <c r="P399" s="76"/>
      <c r="Q399" s="76"/>
      <c r="R399" s="76"/>
      <c r="S399" s="74"/>
      <c r="T399" s="76"/>
      <c r="U399" s="76"/>
      <c r="V399" s="76"/>
      <c r="W399" s="76"/>
      <c r="X399" s="76"/>
      <c r="Y399" s="76"/>
      <c r="Z399" s="76"/>
      <c r="AA399" s="74"/>
      <c r="AB399" s="76"/>
      <c r="AC399" s="76"/>
      <c r="AD399" s="76"/>
      <c r="AE399" s="76"/>
      <c r="AF399" s="76"/>
      <c r="AG399" s="76"/>
      <c r="AH399" s="76"/>
      <c r="AI399" s="74"/>
    </row>
    <row r="400" spans="1:35" ht="15" customHeight="1" x14ac:dyDescent="0.25">
      <c r="A400" s="76"/>
      <c r="I400" s="76"/>
      <c r="J400" s="76"/>
      <c r="K400" s="74"/>
      <c r="L400" s="76"/>
      <c r="M400" s="76"/>
      <c r="N400" s="76"/>
      <c r="O400" s="76"/>
      <c r="P400" s="76"/>
      <c r="Q400" s="76"/>
      <c r="R400" s="76"/>
      <c r="S400" s="74"/>
      <c r="T400" s="76"/>
      <c r="U400" s="76"/>
      <c r="V400" s="76"/>
      <c r="W400" s="76"/>
      <c r="X400" s="76"/>
      <c r="Y400" s="76"/>
      <c r="Z400" s="76"/>
      <c r="AA400" s="74"/>
      <c r="AB400" s="76"/>
      <c r="AC400" s="76"/>
      <c r="AD400" s="76"/>
      <c r="AE400" s="76"/>
      <c r="AF400" s="76"/>
      <c r="AG400" s="76"/>
      <c r="AH400" s="76"/>
      <c r="AI400" s="74"/>
    </row>
    <row r="401" spans="1:35" ht="15" customHeight="1" x14ac:dyDescent="0.25">
      <c r="A401" s="76"/>
      <c r="I401" s="76"/>
      <c r="J401" s="76"/>
      <c r="K401" s="74"/>
      <c r="L401" s="76"/>
      <c r="M401" s="76"/>
      <c r="N401" s="76"/>
      <c r="O401" s="76"/>
      <c r="P401" s="76"/>
      <c r="Q401" s="76"/>
      <c r="R401" s="76"/>
      <c r="S401" s="74"/>
      <c r="T401" s="76"/>
      <c r="U401" s="76"/>
      <c r="V401" s="76"/>
      <c r="W401" s="76"/>
      <c r="X401" s="76"/>
      <c r="Y401" s="76"/>
      <c r="Z401" s="76"/>
      <c r="AA401" s="74"/>
      <c r="AB401" s="76"/>
      <c r="AC401" s="76"/>
      <c r="AD401" s="76"/>
      <c r="AE401" s="76"/>
      <c r="AF401" s="76"/>
      <c r="AG401" s="76"/>
      <c r="AH401" s="76"/>
      <c r="AI401" s="74"/>
    </row>
    <row r="402" spans="1:35" ht="15" customHeight="1" x14ac:dyDescent="0.25">
      <c r="A402" s="76"/>
      <c r="I402" s="76"/>
      <c r="J402" s="76"/>
      <c r="K402" s="74"/>
      <c r="L402" s="76"/>
      <c r="M402" s="76"/>
      <c r="N402" s="76"/>
      <c r="O402" s="76"/>
      <c r="P402" s="76"/>
      <c r="Q402" s="76"/>
      <c r="R402" s="76"/>
      <c r="S402" s="74"/>
      <c r="T402" s="76"/>
      <c r="U402" s="76"/>
      <c r="V402" s="76"/>
      <c r="W402" s="76"/>
      <c r="X402" s="76"/>
      <c r="Y402" s="76"/>
      <c r="Z402" s="76"/>
      <c r="AA402" s="74"/>
      <c r="AB402" s="76"/>
      <c r="AC402" s="76"/>
      <c r="AD402" s="76"/>
      <c r="AE402" s="76"/>
      <c r="AF402" s="76"/>
      <c r="AG402" s="76"/>
      <c r="AH402" s="76"/>
      <c r="AI402" s="74"/>
    </row>
    <row r="403" spans="1:35" ht="15" customHeight="1" x14ac:dyDescent="0.25">
      <c r="A403" s="76"/>
      <c r="I403" s="76"/>
      <c r="J403" s="76"/>
      <c r="K403" s="74"/>
      <c r="L403" s="76"/>
      <c r="M403" s="76"/>
      <c r="N403" s="76"/>
      <c r="O403" s="76"/>
      <c r="P403" s="76"/>
      <c r="Q403" s="76"/>
      <c r="R403" s="76"/>
      <c r="S403" s="74"/>
      <c r="T403" s="76"/>
      <c r="U403" s="76"/>
      <c r="V403" s="76"/>
      <c r="W403" s="76"/>
      <c r="X403" s="76"/>
      <c r="Y403" s="76"/>
      <c r="Z403" s="76"/>
      <c r="AA403" s="74"/>
      <c r="AB403" s="76"/>
      <c r="AC403" s="76"/>
      <c r="AD403" s="76"/>
      <c r="AE403" s="76"/>
      <c r="AF403" s="76"/>
      <c r="AG403" s="76"/>
      <c r="AH403" s="76"/>
      <c r="AI403" s="74"/>
    </row>
    <row r="404" spans="1:35" ht="15" customHeight="1" x14ac:dyDescent="0.25">
      <c r="A404" s="76"/>
      <c r="I404" s="76"/>
      <c r="J404" s="76"/>
      <c r="K404" s="74"/>
      <c r="L404" s="76"/>
      <c r="M404" s="76"/>
      <c r="N404" s="76"/>
      <c r="O404" s="76"/>
      <c r="P404" s="76"/>
      <c r="Q404" s="76"/>
      <c r="R404" s="76"/>
      <c r="S404" s="74"/>
      <c r="T404" s="76"/>
      <c r="U404" s="76"/>
      <c r="V404" s="76"/>
      <c r="W404" s="76"/>
      <c r="X404" s="76"/>
      <c r="Y404" s="76"/>
      <c r="Z404" s="76"/>
      <c r="AA404" s="74"/>
      <c r="AB404" s="76"/>
      <c r="AC404" s="76"/>
      <c r="AD404" s="76"/>
      <c r="AE404" s="76"/>
      <c r="AF404" s="76"/>
      <c r="AG404" s="76"/>
      <c r="AH404" s="76"/>
      <c r="AI404" s="74"/>
    </row>
    <row r="405" spans="1:35" ht="15" customHeight="1" x14ac:dyDescent="0.25">
      <c r="A405" s="76"/>
      <c r="I405" s="76"/>
      <c r="J405" s="76"/>
      <c r="K405" s="74"/>
      <c r="L405" s="76"/>
      <c r="M405" s="76"/>
      <c r="N405" s="76"/>
      <c r="O405" s="76"/>
      <c r="P405" s="76"/>
      <c r="Q405" s="76"/>
      <c r="R405" s="76"/>
      <c r="S405" s="74"/>
      <c r="T405" s="76"/>
      <c r="U405" s="76"/>
      <c r="V405" s="76"/>
      <c r="W405" s="76"/>
      <c r="X405" s="76"/>
      <c r="Y405" s="76"/>
      <c r="Z405" s="76"/>
      <c r="AA405" s="74"/>
      <c r="AB405" s="76"/>
      <c r="AC405" s="76"/>
      <c r="AD405" s="76"/>
      <c r="AE405" s="76"/>
      <c r="AF405" s="76"/>
      <c r="AG405" s="76"/>
      <c r="AH405" s="76"/>
      <c r="AI405" s="74"/>
    </row>
    <row r="406" spans="1:35" ht="15" customHeight="1" x14ac:dyDescent="0.25">
      <c r="A406" s="76"/>
      <c r="I406" s="76"/>
      <c r="J406" s="76"/>
      <c r="K406" s="74"/>
      <c r="L406" s="76"/>
      <c r="M406" s="76"/>
      <c r="N406" s="76"/>
      <c r="O406" s="76"/>
      <c r="P406" s="76"/>
      <c r="Q406" s="76"/>
      <c r="R406" s="76"/>
      <c r="S406" s="74"/>
      <c r="T406" s="76"/>
      <c r="U406" s="76"/>
      <c r="V406" s="76"/>
      <c r="W406" s="76"/>
      <c r="X406" s="76"/>
      <c r="Y406" s="76"/>
      <c r="Z406" s="76"/>
      <c r="AA406" s="74"/>
      <c r="AB406" s="76"/>
      <c r="AC406" s="76"/>
      <c r="AD406" s="76"/>
      <c r="AE406" s="76"/>
      <c r="AF406" s="76"/>
      <c r="AG406" s="76"/>
      <c r="AH406" s="76"/>
      <c r="AI406" s="74"/>
    </row>
    <row r="407" spans="1:35" ht="15" customHeight="1" x14ac:dyDescent="0.25">
      <c r="A407" s="76"/>
      <c r="I407" s="76"/>
      <c r="J407" s="76"/>
      <c r="K407" s="74"/>
      <c r="L407" s="76"/>
      <c r="M407" s="76"/>
      <c r="N407" s="76"/>
      <c r="O407" s="76"/>
      <c r="P407" s="76"/>
      <c r="Q407" s="76"/>
      <c r="R407" s="76"/>
      <c r="S407" s="74"/>
      <c r="T407" s="76"/>
      <c r="U407" s="76"/>
      <c r="V407" s="76"/>
      <c r="W407" s="76"/>
      <c r="X407" s="76"/>
      <c r="Y407" s="76"/>
      <c r="Z407" s="76"/>
      <c r="AA407" s="74"/>
      <c r="AB407" s="76"/>
      <c r="AC407" s="76"/>
      <c r="AD407" s="76"/>
      <c r="AE407" s="76"/>
      <c r="AF407" s="76"/>
      <c r="AG407" s="76"/>
      <c r="AH407" s="76"/>
      <c r="AI407" s="74"/>
    </row>
    <row r="408" spans="1:35" ht="15" customHeight="1" x14ac:dyDescent="0.25">
      <c r="A408" s="76"/>
      <c r="I408" s="76"/>
      <c r="J408" s="76"/>
      <c r="K408" s="74"/>
      <c r="L408" s="76"/>
      <c r="M408" s="76"/>
      <c r="N408" s="76"/>
      <c r="O408" s="76"/>
      <c r="P408" s="76"/>
      <c r="Q408" s="76"/>
      <c r="R408" s="76"/>
      <c r="S408" s="74"/>
      <c r="T408" s="76"/>
      <c r="U408" s="76"/>
      <c r="V408" s="76"/>
      <c r="W408" s="76"/>
      <c r="X408" s="76"/>
      <c r="Y408" s="76"/>
      <c r="Z408" s="76"/>
      <c r="AA408" s="74"/>
      <c r="AB408" s="76"/>
      <c r="AC408" s="76"/>
      <c r="AD408" s="76"/>
      <c r="AE408" s="76"/>
      <c r="AF408" s="76"/>
      <c r="AG408" s="76"/>
      <c r="AH408" s="76"/>
      <c r="AI408" s="74"/>
    </row>
    <row r="409" spans="1:35" ht="15" customHeight="1" x14ac:dyDescent="0.25">
      <c r="A409" s="76"/>
      <c r="I409" s="76"/>
      <c r="J409" s="76"/>
      <c r="K409" s="74"/>
      <c r="L409" s="76"/>
      <c r="M409" s="76"/>
      <c r="N409" s="76"/>
      <c r="O409" s="76"/>
      <c r="P409" s="76"/>
      <c r="Q409" s="76"/>
      <c r="R409" s="76"/>
      <c r="S409" s="74"/>
      <c r="T409" s="76"/>
      <c r="U409" s="76"/>
      <c r="V409" s="76"/>
      <c r="W409" s="76"/>
      <c r="X409" s="76"/>
      <c r="Y409" s="76"/>
      <c r="Z409" s="76"/>
      <c r="AA409" s="74"/>
      <c r="AB409" s="76"/>
      <c r="AC409" s="76"/>
      <c r="AD409" s="76"/>
      <c r="AE409" s="76"/>
      <c r="AF409" s="76"/>
      <c r="AG409" s="76"/>
      <c r="AH409" s="76"/>
      <c r="AI409" s="74"/>
    </row>
    <row r="410" spans="1:35" ht="15" customHeight="1" x14ac:dyDescent="0.25">
      <c r="A410" s="76"/>
      <c r="I410" s="76"/>
      <c r="J410" s="76"/>
      <c r="K410" s="74"/>
      <c r="L410" s="76"/>
      <c r="M410" s="76"/>
      <c r="N410" s="76"/>
      <c r="O410" s="76"/>
      <c r="P410" s="76"/>
      <c r="Q410" s="76"/>
      <c r="R410" s="76"/>
      <c r="S410" s="74"/>
      <c r="T410" s="76"/>
      <c r="U410" s="76"/>
      <c r="V410" s="76"/>
      <c r="W410" s="76"/>
      <c r="X410" s="76"/>
      <c r="Y410" s="76"/>
      <c r="Z410" s="76"/>
      <c r="AA410" s="74"/>
      <c r="AB410" s="76"/>
      <c r="AC410" s="76"/>
      <c r="AD410" s="76"/>
      <c r="AE410" s="76"/>
      <c r="AF410" s="76"/>
      <c r="AG410" s="76"/>
      <c r="AH410" s="76"/>
      <c r="AI410" s="74"/>
    </row>
    <row r="411" spans="1:35" ht="15" customHeight="1" x14ac:dyDescent="0.25">
      <c r="A411" s="76"/>
      <c r="I411" s="76"/>
      <c r="J411" s="76"/>
      <c r="K411" s="74"/>
      <c r="L411" s="76"/>
      <c r="M411" s="76"/>
      <c r="N411" s="76"/>
      <c r="O411" s="76"/>
      <c r="P411" s="76"/>
      <c r="Q411" s="76"/>
      <c r="R411" s="76"/>
      <c r="S411" s="74"/>
      <c r="T411" s="76"/>
      <c r="U411" s="76"/>
      <c r="V411" s="76"/>
      <c r="W411" s="76"/>
      <c r="X411" s="76"/>
      <c r="Y411" s="76"/>
      <c r="Z411" s="76"/>
      <c r="AA411" s="74"/>
      <c r="AB411" s="76"/>
      <c r="AC411" s="76"/>
      <c r="AD411" s="76"/>
      <c r="AE411" s="76"/>
      <c r="AF411" s="76"/>
      <c r="AG411" s="76"/>
      <c r="AH411" s="76"/>
      <c r="AI411" s="74"/>
    </row>
    <row r="412" spans="1:35" ht="15" customHeight="1" x14ac:dyDescent="0.25">
      <c r="A412" s="76"/>
      <c r="I412" s="76"/>
      <c r="J412" s="76"/>
      <c r="K412" s="74"/>
      <c r="L412" s="76"/>
      <c r="M412" s="76"/>
      <c r="N412" s="76"/>
      <c r="O412" s="76"/>
      <c r="P412" s="76"/>
      <c r="Q412" s="76"/>
      <c r="R412" s="76"/>
      <c r="S412" s="74"/>
      <c r="T412" s="76"/>
      <c r="U412" s="76"/>
      <c r="V412" s="76"/>
      <c r="W412" s="76"/>
      <c r="X412" s="76"/>
      <c r="Y412" s="76"/>
      <c r="Z412" s="76"/>
      <c r="AA412" s="74"/>
      <c r="AB412" s="76"/>
      <c r="AC412" s="76"/>
      <c r="AD412" s="76"/>
      <c r="AE412" s="76"/>
      <c r="AF412" s="76"/>
      <c r="AG412" s="76"/>
      <c r="AH412" s="76"/>
      <c r="AI412" s="74"/>
    </row>
    <row r="413" spans="1:35" ht="15" customHeight="1" x14ac:dyDescent="0.25">
      <c r="A413" s="76"/>
      <c r="I413" s="76"/>
      <c r="J413" s="76"/>
      <c r="K413" s="74"/>
      <c r="L413" s="76"/>
      <c r="M413" s="76"/>
      <c r="N413" s="76"/>
      <c r="O413" s="76"/>
      <c r="P413" s="76"/>
      <c r="Q413" s="76"/>
      <c r="R413" s="76"/>
      <c r="S413" s="74"/>
      <c r="T413" s="76"/>
      <c r="U413" s="76"/>
      <c r="V413" s="76"/>
      <c r="W413" s="76"/>
      <c r="X413" s="76"/>
      <c r="Y413" s="76"/>
      <c r="Z413" s="76"/>
      <c r="AA413" s="74"/>
      <c r="AB413" s="76"/>
      <c r="AC413" s="76"/>
      <c r="AD413" s="76"/>
      <c r="AE413" s="76"/>
      <c r="AF413" s="76"/>
      <c r="AG413" s="76"/>
      <c r="AH413" s="76"/>
      <c r="AI413" s="74"/>
    </row>
    <row r="414" spans="1:35" ht="15" customHeight="1" x14ac:dyDescent="0.25">
      <c r="A414" s="76"/>
      <c r="I414" s="76"/>
      <c r="J414" s="76"/>
      <c r="K414" s="74"/>
      <c r="L414" s="76"/>
      <c r="M414" s="76"/>
      <c r="N414" s="76"/>
      <c r="O414" s="76"/>
      <c r="P414" s="76"/>
      <c r="Q414" s="76"/>
      <c r="R414" s="76"/>
      <c r="S414" s="74"/>
      <c r="T414" s="76"/>
      <c r="U414" s="76"/>
      <c r="V414" s="76"/>
      <c r="W414" s="76"/>
      <c r="X414" s="76"/>
      <c r="Y414" s="76"/>
      <c r="Z414" s="76"/>
      <c r="AA414" s="74"/>
      <c r="AB414" s="76"/>
      <c r="AC414" s="76"/>
      <c r="AD414" s="76"/>
      <c r="AE414" s="76"/>
      <c r="AF414" s="76"/>
      <c r="AG414" s="76"/>
      <c r="AH414" s="76"/>
      <c r="AI414" s="74"/>
    </row>
    <row r="415" spans="1:35" ht="15" customHeight="1" x14ac:dyDescent="0.25">
      <c r="A415" s="76"/>
      <c r="I415" s="76"/>
      <c r="J415" s="76"/>
      <c r="K415" s="74"/>
      <c r="L415" s="76"/>
      <c r="M415" s="76"/>
      <c r="N415" s="76"/>
      <c r="O415" s="76"/>
      <c r="P415" s="76"/>
      <c r="Q415" s="76"/>
      <c r="R415" s="76"/>
      <c r="S415" s="74"/>
      <c r="T415" s="76"/>
      <c r="U415" s="76"/>
      <c r="V415" s="76"/>
      <c r="W415" s="76"/>
      <c r="X415" s="76"/>
      <c r="Y415" s="76"/>
      <c r="Z415" s="76"/>
      <c r="AA415" s="74"/>
      <c r="AB415" s="76"/>
      <c r="AC415" s="76"/>
      <c r="AD415" s="76"/>
      <c r="AE415" s="76"/>
      <c r="AF415" s="76"/>
      <c r="AG415" s="76"/>
      <c r="AH415" s="76"/>
      <c r="AI415" s="74"/>
    </row>
    <row r="416" spans="1:35" ht="15" customHeight="1" x14ac:dyDescent="0.25">
      <c r="A416" s="76"/>
      <c r="I416" s="76"/>
      <c r="J416" s="76"/>
      <c r="K416" s="74"/>
      <c r="L416" s="76"/>
      <c r="M416" s="76"/>
      <c r="N416" s="76"/>
      <c r="O416" s="76"/>
      <c r="P416" s="76"/>
      <c r="Q416" s="76"/>
      <c r="R416" s="76"/>
      <c r="S416" s="74"/>
      <c r="T416" s="76"/>
      <c r="U416" s="76"/>
      <c r="V416" s="76"/>
      <c r="W416" s="76"/>
      <c r="X416" s="76"/>
      <c r="Y416" s="76"/>
      <c r="Z416" s="76"/>
      <c r="AA416" s="74"/>
      <c r="AB416" s="76"/>
      <c r="AC416" s="76"/>
      <c r="AD416" s="76"/>
      <c r="AE416" s="76"/>
      <c r="AF416" s="76"/>
      <c r="AG416" s="76"/>
      <c r="AH416" s="76"/>
      <c r="AI416" s="74"/>
    </row>
    <row r="417" spans="1:35" ht="15" customHeight="1" x14ac:dyDescent="0.25">
      <c r="A417" s="76"/>
      <c r="I417" s="76"/>
      <c r="J417" s="76"/>
      <c r="K417" s="74"/>
      <c r="L417" s="76"/>
      <c r="M417" s="76"/>
      <c r="N417" s="76"/>
      <c r="O417" s="76"/>
      <c r="P417" s="76"/>
      <c r="Q417" s="76"/>
      <c r="R417" s="76"/>
      <c r="S417" s="74"/>
      <c r="T417" s="76"/>
      <c r="U417" s="76"/>
      <c r="V417" s="76"/>
      <c r="W417" s="76"/>
      <c r="X417" s="76"/>
      <c r="Y417" s="76"/>
      <c r="Z417" s="76"/>
      <c r="AA417" s="74"/>
      <c r="AB417" s="76"/>
      <c r="AC417" s="76"/>
      <c r="AD417" s="76"/>
      <c r="AE417" s="76"/>
      <c r="AF417" s="76"/>
      <c r="AG417" s="76"/>
      <c r="AH417" s="76"/>
      <c r="AI417" s="74"/>
    </row>
    <row r="418" spans="1:35" ht="15" customHeight="1" x14ac:dyDescent="0.25">
      <c r="A418" s="76"/>
      <c r="I418" s="76"/>
      <c r="J418" s="76"/>
      <c r="K418" s="74"/>
      <c r="L418" s="76"/>
      <c r="M418" s="76"/>
      <c r="N418" s="76"/>
      <c r="O418" s="76"/>
      <c r="P418" s="76"/>
      <c r="Q418" s="76"/>
      <c r="R418" s="76"/>
      <c r="S418" s="74"/>
      <c r="T418" s="76"/>
      <c r="U418" s="76"/>
      <c r="V418" s="76"/>
      <c r="W418" s="76"/>
      <c r="X418" s="76"/>
      <c r="Y418" s="76"/>
      <c r="Z418" s="76"/>
      <c r="AA418" s="74"/>
      <c r="AB418" s="76"/>
      <c r="AC418" s="76"/>
      <c r="AD418" s="76"/>
      <c r="AE418" s="76"/>
      <c r="AF418" s="76"/>
      <c r="AG418" s="76"/>
      <c r="AH418" s="76"/>
      <c r="AI418" s="74"/>
    </row>
    <row r="419" spans="1:35" ht="15" customHeight="1" x14ac:dyDescent="0.25">
      <c r="A419" s="76"/>
      <c r="I419" s="76"/>
      <c r="J419" s="76"/>
      <c r="K419" s="74"/>
      <c r="L419" s="76"/>
      <c r="M419" s="76"/>
      <c r="N419" s="76"/>
      <c r="O419" s="76"/>
      <c r="P419" s="76"/>
      <c r="Q419" s="76"/>
      <c r="R419" s="76"/>
      <c r="S419" s="74"/>
      <c r="T419" s="76"/>
      <c r="U419" s="76"/>
      <c r="V419" s="76"/>
      <c r="W419" s="76"/>
      <c r="X419" s="76"/>
      <c r="Y419" s="76"/>
      <c r="Z419" s="76"/>
      <c r="AA419" s="74"/>
      <c r="AB419" s="76"/>
      <c r="AC419" s="76"/>
      <c r="AD419" s="76"/>
      <c r="AE419" s="76"/>
      <c r="AF419" s="76"/>
      <c r="AG419" s="76"/>
      <c r="AH419" s="76"/>
      <c r="AI419" s="74"/>
    </row>
    <row r="420" spans="1:35" ht="15" customHeight="1" x14ac:dyDescent="0.25">
      <c r="A420" s="76"/>
      <c r="I420" s="76"/>
      <c r="J420" s="76"/>
      <c r="K420" s="74"/>
      <c r="L420" s="76"/>
      <c r="M420" s="76"/>
      <c r="N420" s="76"/>
      <c r="O420" s="76"/>
      <c r="P420" s="76"/>
      <c r="Q420" s="76"/>
      <c r="R420" s="76"/>
      <c r="S420" s="74"/>
      <c r="T420" s="76"/>
      <c r="U420" s="76"/>
      <c r="V420" s="76"/>
      <c r="W420" s="76"/>
      <c r="X420" s="76"/>
      <c r="Y420" s="76"/>
      <c r="Z420" s="76"/>
      <c r="AA420" s="74"/>
      <c r="AB420" s="76"/>
      <c r="AC420" s="76"/>
      <c r="AD420" s="76"/>
      <c r="AE420" s="76"/>
      <c r="AF420" s="76"/>
      <c r="AG420" s="76"/>
      <c r="AH420" s="76"/>
      <c r="AI420" s="74"/>
    </row>
    <row r="421" spans="1:35" ht="15" customHeight="1" x14ac:dyDescent="0.25">
      <c r="A421" s="76"/>
      <c r="I421" s="76"/>
      <c r="J421" s="76"/>
      <c r="K421" s="74"/>
      <c r="L421" s="76"/>
      <c r="M421" s="76"/>
      <c r="N421" s="76"/>
      <c r="O421" s="76"/>
      <c r="P421" s="76"/>
      <c r="Q421" s="76"/>
      <c r="R421" s="76"/>
      <c r="S421" s="74"/>
      <c r="T421" s="76"/>
      <c r="U421" s="76"/>
      <c r="V421" s="76"/>
      <c r="W421" s="76"/>
      <c r="X421" s="76"/>
      <c r="Y421" s="76"/>
      <c r="Z421" s="76"/>
      <c r="AA421" s="74"/>
      <c r="AB421" s="76"/>
      <c r="AC421" s="76"/>
      <c r="AD421" s="76"/>
      <c r="AE421" s="76"/>
      <c r="AF421" s="76"/>
      <c r="AG421" s="76"/>
      <c r="AH421" s="76"/>
      <c r="AI421" s="74"/>
    </row>
    <row r="422" spans="1:35" ht="15" customHeight="1" x14ac:dyDescent="0.25">
      <c r="A422" s="76"/>
      <c r="I422" s="76"/>
      <c r="J422" s="76"/>
      <c r="K422" s="74"/>
      <c r="L422" s="76"/>
      <c r="M422" s="76"/>
      <c r="N422" s="76"/>
      <c r="O422" s="76"/>
      <c r="P422" s="76"/>
      <c r="Q422" s="76"/>
      <c r="R422" s="76"/>
      <c r="S422" s="74"/>
      <c r="T422" s="76"/>
      <c r="U422" s="76"/>
      <c r="V422" s="76"/>
      <c r="W422" s="76"/>
      <c r="X422" s="76"/>
      <c r="Y422" s="76"/>
      <c r="Z422" s="76"/>
      <c r="AA422" s="74"/>
      <c r="AB422" s="76"/>
      <c r="AC422" s="76"/>
      <c r="AD422" s="76"/>
      <c r="AE422" s="76"/>
      <c r="AF422" s="76"/>
      <c r="AG422" s="76"/>
      <c r="AH422" s="76"/>
      <c r="AI422" s="74"/>
    </row>
    <row r="423" spans="1:35" ht="15" customHeight="1" x14ac:dyDescent="0.25">
      <c r="A423" s="76"/>
      <c r="I423" s="76"/>
      <c r="J423" s="76"/>
      <c r="K423" s="74"/>
      <c r="L423" s="76"/>
      <c r="M423" s="76"/>
      <c r="N423" s="76"/>
      <c r="O423" s="76"/>
      <c r="P423" s="76"/>
      <c r="Q423" s="76"/>
      <c r="R423" s="76"/>
      <c r="S423" s="74"/>
      <c r="T423" s="76"/>
      <c r="U423" s="76"/>
      <c r="V423" s="76"/>
      <c r="W423" s="76"/>
      <c r="X423" s="76"/>
      <c r="Y423" s="76"/>
      <c r="Z423" s="76"/>
      <c r="AA423" s="74"/>
      <c r="AB423" s="76"/>
      <c r="AC423" s="76"/>
      <c r="AD423" s="76"/>
      <c r="AE423" s="76"/>
      <c r="AF423" s="76"/>
      <c r="AG423" s="76"/>
      <c r="AH423" s="76"/>
      <c r="AI423" s="74"/>
    </row>
    <row r="424" spans="1:35" ht="15" customHeight="1" x14ac:dyDescent="0.25">
      <c r="A424" s="76"/>
      <c r="I424" s="76"/>
      <c r="J424" s="76"/>
      <c r="K424" s="74"/>
      <c r="L424" s="76"/>
      <c r="M424" s="76"/>
      <c r="N424" s="76"/>
      <c r="O424" s="76"/>
      <c r="P424" s="76"/>
      <c r="Q424" s="76"/>
      <c r="R424" s="76"/>
      <c r="S424" s="74"/>
      <c r="T424" s="76"/>
      <c r="U424" s="76"/>
      <c r="V424" s="76"/>
      <c r="W424" s="76"/>
      <c r="X424" s="76"/>
      <c r="Y424" s="76"/>
      <c r="Z424" s="76"/>
      <c r="AA424" s="74"/>
      <c r="AB424" s="76"/>
      <c r="AC424" s="76"/>
      <c r="AD424" s="76"/>
      <c r="AE424" s="76"/>
      <c r="AF424" s="76"/>
      <c r="AG424" s="76"/>
      <c r="AH424" s="76"/>
      <c r="AI424" s="74"/>
    </row>
    <row r="425" spans="1:35" ht="15" customHeight="1" x14ac:dyDescent="0.25">
      <c r="A425" s="76"/>
      <c r="I425" s="76"/>
      <c r="J425" s="76"/>
      <c r="K425" s="74"/>
      <c r="L425" s="76"/>
      <c r="M425" s="76"/>
      <c r="N425" s="76"/>
      <c r="O425" s="76"/>
      <c r="P425" s="76"/>
      <c r="Q425" s="76"/>
      <c r="R425" s="76"/>
      <c r="S425" s="74"/>
      <c r="T425" s="76"/>
      <c r="U425" s="76"/>
      <c r="V425" s="76"/>
      <c r="W425" s="76"/>
      <c r="X425" s="76"/>
      <c r="Y425" s="76"/>
      <c r="Z425" s="76"/>
      <c r="AA425" s="74"/>
      <c r="AB425" s="76"/>
      <c r="AC425" s="76"/>
      <c r="AD425" s="76"/>
      <c r="AE425" s="76"/>
      <c r="AF425" s="76"/>
      <c r="AG425" s="76"/>
      <c r="AH425" s="76"/>
      <c r="AI425" s="74"/>
    </row>
    <row r="426" spans="1:35" ht="15" customHeight="1" x14ac:dyDescent="0.25">
      <c r="A426" s="76"/>
      <c r="I426" s="76"/>
      <c r="J426" s="76"/>
      <c r="K426" s="74"/>
      <c r="L426" s="76"/>
      <c r="M426" s="76"/>
      <c r="N426" s="76"/>
      <c r="O426" s="76"/>
      <c r="P426" s="76"/>
      <c r="Q426" s="76"/>
      <c r="R426" s="76"/>
      <c r="S426" s="74"/>
      <c r="T426" s="76"/>
      <c r="U426" s="76"/>
      <c r="V426" s="76"/>
      <c r="W426" s="76"/>
      <c r="X426" s="76"/>
      <c r="Y426" s="76"/>
      <c r="Z426" s="76"/>
      <c r="AA426" s="74"/>
      <c r="AB426" s="76"/>
      <c r="AC426" s="76"/>
      <c r="AD426" s="76"/>
      <c r="AE426" s="76"/>
      <c r="AF426" s="76"/>
      <c r="AG426" s="76"/>
      <c r="AH426" s="76"/>
      <c r="AI426" s="74"/>
    </row>
    <row r="427" spans="1:35" ht="15" customHeight="1" x14ac:dyDescent="0.25">
      <c r="A427" s="76"/>
      <c r="I427" s="76"/>
      <c r="J427" s="76"/>
      <c r="K427" s="74"/>
      <c r="L427" s="76"/>
      <c r="M427" s="76"/>
      <c r="N427" s="76"/>
      <c r="O427" s="76"/>
      <c r="P427" s="76"/>
      <c r="Q427" s="76"/>
      <c r="R427" s="76"/>
      <c r="S427" s="74"/>
      <c r="T427" s="76"/>
      <c r="U427" s="76"/>
      <c r="V427" s="76"/>
      <c r="W427" s="76"/>
      <c r="X427" s="76"/>
      <c r="Y427" s="76"/>
      <c r="Z427" s="76"/>
      <c r="AA427" s="74"/>
      <c r="AB427" s="76"/>
      <c r="AC427" s="76"/>
      <c r="AD427" s="76"/>
      <c r="AE427" s="76"/>
      <c r="AF427" s="76"/>
      <c r="AG427" s="76"/>
      <c r="AH427" s="76"/>
      <c r="AI427" s="74"/>
    </row>
    <row r="428" spans="1:35" ht="15" customHeight="1" x14ac:dyDescent="0.25">
      <c r="A428" s="76"/>
      <c r="I428" s="76"/>
      <c r="J428" s="76"/>
      <c r="K428" s="74"/>
      <c r="L428" s="76"/>
      <c r="M428" s="76"/>
      <c r="N428" s="76"/>
      <c r="O428" s="76"/>
      <c r="P428" s="76"/>
      <c r="Q428" s="76"/>
      <c r="R428" s="76"/>
      <c r="S428" s="74"/>
      <c r="T428" s="76"/>
      <c r="U428" s="76"/>
      <c r="V428" s="76"/>
      <c r="W428" s="76"/>
      <c r="X428" s="76"/>
      <c r="Y428" s="76"/>
      <c r="Z428" s="76"/>
      <c r="AA428" s="74"/>
      <c r="AB428" s="76"/>
      <c r="AC428" s="76"/>
      <c r="AD428" s="76"/>
      <c r="AE428" s="76"/>
      <c r="AF428" s="76"/>
      <c r="AG428" s="76"/>
      <c r="AH428" s="76"/>
      <c r="AI428" s="74"/>
    </row>
    <row r="429" spans="1:35" ht="15" customHeight="1" x14ac:dyDescent="0.25">
      <c r="A429" s="76"/>
      <c r="I429" s="76"/>
      <c r="J429" s="76"/>
      <c r="K429" s="74"/>
      <c r="L429" s="76"/>
      <c r="M429" s="76"/>
      <c r="N429" s="76"/>
      <c r="O429" s="76"/>
      <c r="P429" s="76"/>
      <c r="Q429" s="76"/>
      <c r="R429" s="76"/>
      <c r="S429" s="74"/>
      <c r="T429" s="76"/>
      <c r="U429" s="76"/>
      <c r="V429" s="76"/>
      <c r="W429" s="76"/>
      <c r="X429" s="76"/>
      <c r="Y429" s="76"/>
      <c r="Z429" s="76"/>
      <c r="AA429" s="74"/>
      <c r="AB429" s="76"/>
      <c r="AC429" s="76"/>
      <c r="AD429" s="76"/>
      <c r="AE429" s="76"/>
      <c r="AF429" s="76"/>
      <c r="AG429" s="76"/>
      <c r="AH429" s="76"/>
      <c r="AI429" s="74"/>
    </row>
    <row r="430" spans="1:35" ht="15" customHeight="1" x14ac:dyDescent="0.25">
      <c r="A430" s="76"/>
      <c r="I430" s="76"/>
      <c r="J430" s="76"/>
      <c r="K430" s="74"/>
      <c r="L430" s="76"/>
      <c r="M430" s="76"/>
      <c r="N430" s="76"/>
      <c r="O430" s="76"/>
      <c r="P430" s="76"/>
      <c r="Q430" s="76"/>
      <c r="R430" s="76"/>
      <c r="S430" s="74"/>
      <c r="T430" s="76"/>
      <c r="U430" s="76"/>
      <c r="V430" s="76"/>
      <c r="W430" s="76"/>
      <c r="X430" s="76"/>
      <c r="Y430" s="76"/>
      <c r="Z430" s="76"/>
      <c r="AA430" s="74"/>
      <c r="AB430" s="76"/>
      <c r="AC430" s="76"/>
      <c r="AD430" s="76"/>
      <c r="AE430" s="76"/>
      <c r="AF430" s="76"/>
      <c r="AG430" s="76"/>
      <c r="AH430" s="76"/>
      <c r="AI430" s="74"/>
    </row>
    <row r="431" spans="1:35" ht="15" customHeight="1" x14ac:dyDescent="0.25">
      <c r="A431" s="76"/>
      <c r="I431" s="76"/>
      <c r="J431" s="76"/>
      <c r="K431" s="74"/>
      <c r="L431" s="76"/>
      <c r="M431" s="76"/>
      <c r="N431" s="76"/>
      <c r="O431" s="76"/>
      <c r="P431" s="76"/>
      <c r="Q431" s="76"/>
      <c r="R431" s="76"/>
      <c r="S431" s="74"/>
      <c r="T431" s="76"/>
      <c r="U431" s="76"/>
      <c r="V431" s="76"/>
      <c r="W431" s="76"/>
      <c r="X431" s="76"/>
      <c r="Y431" s="76"/>
      <c r="Z431" s="76"/>
      <c r="AA431" s="74"/>
      <c r="AB431" s="76"/>
      <c r="AC431" s="76"/>
      <c r="AD431" s="76"/>
      <c r="AE431" s="76"/>
      <c r="AF431" s="76"/>
      <c r="AG431" s="76"/>
      <c r="AH431" s="76"/>
      <c r="AI431" s="74"/>
    </row>
    <row r="432" spans="1:35" ht="15" customHeight="1" x14ac:dyDescent="0.25">
      <c r="A432" s="76"/>
      <c r="I432" s="76"/>
      <c r="J432" s="76"/>
      <c r="K432" s="74"/>
      <c r="L432" s="76"/>
      <c r="M432" s="76"/>
      <c r="N432" s="76"/>
      <c r="O432" s="76"/>
      <c r="P432" s="76"/>
      <c r="Q432" s="76"/>
      <c r="R432" s="76"/>
      <c r="S432" s="74"/>
      <c r="T432" s="76"/>
      <c r="U432" s="76"/>
      <c r="V432" s="76"/>
      <c r="W432" s="76"/>
      <c r="X432" s="76"/>
      <c r="Y432" s="76"/>
      <c r="Z432" s="76"/>
      <c r="AA432" s="74"/>
      <c r="AB432" s="76"/>
      <c r="AC432" s="76"/>
      <c r="AD432" s="76"/>
      <c r="AE432" s="76"/>
      <c r="AF432" s="76"/>
      <c r="AG432" s="76"/>
      <c r="AH432" s="76"/>
      <c r="AI432" s="74"/>
    </row>
    <row r="433" spans="1:35" ht="15" customHeight="1" x14ac:dyDescent="0.25">
      <c r="A433" s="76"/>
      <c r="I433" s="76"/>
      <c r="J433" s="76"/>
      <c r="K433" s="74"/>
      <c r="L433" s="76"/>
      <c r="M433" s="76"/>
      <c r="N433" s="76"/>
      <c r="O433" s="76"/>
      <c r="P433" s="76"/>
      <c r="Q433" s="76"/>
      <c r="R433" s="76"/>
      <c r="S433" s="74"/>
      <c r="T433" s="76"/>
      <c r="U433" s="76"/>
      <c r="V433" s="76"/>
      <c r="W433" s="76"/>
      <c r="X433" s="76"/>
      <c r="Y433" s="76"/>
      <c r="Z433" s="76"/>
      <c r="AA433" s="74"/>
      <c r="AB433" s="76"/>
      <c r="AC433" s="76"/>
      <c r="AD433" s="76"/>
      <c r="AE433" s="76"/>
      <c r="AF433" s="76"/>
      <c r="AG433" s="76"/>
      <c r="AH433" s="76"/>
      <c r="AI433" s="74"/>
    </row>
    <row r="434" spans="1:35" ht="15" customHeight="1" x14ac:dyDescent="0.25">
      <c r="A434" s="76"/>
      <c r="I434" s="76"/>
      <c r="J434" s="76"/>
      <c r="K434" s="74"/>
      <c r="L434" s="76"/>
      <c r="M434" s="76"/>
      <c r="N434" s="76"/>
      <c r="O434" s="76"/>
      <c r="P434" s="76"/>
      <c r="Q434" s="76"/>
      <c r="R434" s="76"/>
      <c r="S434" s="74"/>
      <c r="T434" s="76"/>
      <c r="U434" s="76"/>
      <c r="V434" s="76"/>
      <c r="W434" s="76"/>
      <c r="X434" s="76"/>
      <c r="Y434" s="76"/>
      <c r="Z434" s="76"/>
      <c r="AA434" s="74"/>
      <c r="AB434" s="76"/>
      <c r="AC434" s="76"/>
      <c r="AD434" s="76"/>
      <c r="AE434" s="76"/>
      <c r="AF434" s="76"/>
      <c r="AG434" s="76"/>
      <c r="AH434" s="76"/>
      <c r="AI434" s="74"/>
    </row>
    <row r="435" spans="1:35" ht="15" customHeight="1" x14ac:dyDescent="0.25">
      <c r="A435" s="76"/>
      <c r="I435" s="76"/>
      <c r="J435" s="76"/>
      <c r="K435" s="74"/>
      <c r="L435" s="76"/>
      <c r="M435" s="76"/>
      <c r="N435" s="76"/>
      <c r="O435" s="76"/>
      <c r="P435" s="76"/>
      <c r="Q435" s="76"/>
      <c r="R435" s="76"/>
      <c r="S435" s="74"/>
      <c r="T435" s="76"/>
      <c r="U435" s="76"/>
      <c r="V435" s="76"/>
      <c r="W435" s="76"/>
      <c r="X435" s="76"/>
      <c r="Y435" s="76"/>
      <c r="Z435" s="76"/>
      <c r="AA435" s="74"/>
      <c r="AB435" s="76"/>
      <c r="AC435" s="76"/>
      <c r="AD435" s="76"/>
      <c r="AE435" s="76"/>
      <c r="AF435" s="76"/>
      <c r="AG435" s="76"/>
      <c r="AH435" s="76"/>
      <c r="AI435" s="74"/>
    </row>
    <row r="436" spans="1:35" ht="15" customHeight="1" x14ac:dyDescent="0.25">
      <c r="A436" s="76"/>
      <c r="I436" s="76"/>
      <c r="J436" s="76"/>
      <c r="K436" s="74"/>
      <c r="L436" s="76"/>
      <c r="M436" s="76"/>
      <c r="N436" s="76"/>
      <c r="O436" s="76"/>
      <c r="P436" s="76"/>
      <c r="Q436" s="76"/>
      <c r="R436" s="76"/>
      <c r="S436" s="74"/>
      <c r="T436" s="76"/>
      <c r="U436" s="76"/>
      <c r="V436" s="76"/>
      <c r="W436" s="76"/>
      <c r="X436" s="76"/>
      <c r="Y436" s="76"/>
      <c r="Z436" s="76"/>
      <c r="AA436" s="74"/>
      <c r="AB436" s="76"/>
      <c r="AC436" s="76"/>
      <c r="AD436" s="76"/>
      <c r="AE436" s="76"/>
      <c r="AF436" s="76"/>
      <c r="AG436" s="76"/>
      <c r="AH436" s="76"/>
      <c r="AI436" s="74"/>
    </row>
    <row r="437" spans="1:35" ht="15" customHeight="1" x14ac:dyDescent="0.25">
      <c r="A437" s="76"/>
      <c r="I437" s="76"/>
      <c r="J437" s="76"/>
      <c r="K437" s="74"/>
      <c r="L437" s="76"/>
      <c r="M437" s="76"/>
      <c r="N437" s="76"/>
      <c r="O437" s="76"/>
      <c r="P437" s="76"/>
      <c r="Q437" s="76"/>
      <c r="R437" s="76"/>
      <c r="S437" s="74"/>
      <c r="T437" s="76"/>
      <c r="U437" s="76"/>
      <c r="V437" s="76"/>
      <c r="W437" s="76"/>
      <c r="X437" s="76"/>
      <c r="Y437" s="76"/>
      <c r="Z437" s="76"/>
      <c r="AA437" s="74"/>
      <c r="AB437" s="76"/>
      <c r="AC437" s="76"/>
      <c r="AD437" s="76"/>
      <c r="AE437" s="76"/>
      <c r="AF437" s="76"/>
      <c r="AG437" s="76"/>
      <c r="AH437" s="76"/>
      <c r="AI437" s="74"/>
    </row>
    <row r="438" spans="1:35" ht="15" customHeight="1" x14ac:dyDescent="0.25">
      <c r="A438" s="76"/>
      <c r="I438" s="76"/>
      <c r="J438" s="76"/>
      <c r="K438" s="74"/>
      <c r="L438" s="76"/>
      <c r="M438" s="76"/>
      <c r="N438" s="76"/>
      <c r="O438" s="76"/>
      <c r="P438" s="76"/>
      <c r="Q438" s="76"/>
      <c r="R438" s="76"/>
      <c r="S438" s="74"/>
      <c r="T438" s="76"/>
      <c r="U438" s="76"/>
      <c r="V438" s="76"/>
      <c r="W438" s="76"/>
      <c r="X438" s="76"/>
      <c r="Y438" s="76"/>
      <c r="Z438" s="76"/>
      <c r="AA438" s="74"/>
      <c r="AB438" s="76"/>
      <c r="AC438" s="76"/>
      <c r="AD438" s="76"/>
      <c r="AE438" s="76"/>
      <c r="AF438" s="76"/>
      <c r="AG438" s="76"/>
      <c r="AH438" s="76"/>
      <c r="AI438" s="74"/>
    </row>
    <row r="439" spans="1:35" ht="15" customHeight="1" x14ac:dyDescent="0.25">
      <c r="A439" s="76"/>
      <c r="I439" s="76"/>
      <c r="J439" s="76"/>
      <c r="K439" s="74"/>
      <c r="L439" s="76"/>
      <c r="M439" s="76"/>
      <c r="N439" s="76"/>
      <c r="O439" s="76"/>
      <c r="P439" s="76"/>
      <c r="Q439" s="76"/>
      <c r="R439" s="76"/>
      <c r="S439" s="74"/>
      <c r="T439" s="76"/>
      <c r="U439" s="76"/>
      <c r="V439" s="76"/>
      <c r="W439" s="76"/>
      <c r="X439" s="76"/>
      <c r="Y439" s="76"/>
      <c r="Z439" s="76"/>
      <c r="AA439" s="74"/>
      <c r="AB439" s="76"/>
      <c r="AC439" s="76"/>
      <c r="AD439" s="76"/>
      <c r="AE439" s="76"/>
      <c r="AF439" s="76"/>
      <c r="AG439" s="76"/>
      <c r="AH439" s="76"/>
      <c r="AI439" s="74"/>
    </row>
    <row r="440" spans="1:35" ht="15" customHeight="1" x14ac:dyDescent="0.25">
      <c r="A440" s="76"/>
      <c r="I440" s="76"/>
      <c r="J440" s="76"/>
      <c r="K440" s="74"/>
      <c r="L440" s="76"/>
      <c r="M440" s="76"/>
      <c r="N440" s="76"/>
      <c r="O440" s="76"/>
      <c r="P440" s="76"/>
      <c r="Q440" s="76"/>
      <c r="R440" s="76"/>
      <c r="S440" s="74"/>
      <c r="T440" s="76"/>
      <c r="U440" s="76"/>
      <c r="V440" s="76"/>
      <c r="W440" s="76"/>
      <c r="X440" s="76"/>
      <c r="Y440" s="76"/>
      <c r="Z440" s="76"/>
      <c r="AA440" s="74"/>
      <c r="AB440" s="76"/>
      <c r="AC440" s="76"/>
      <c r="AD440" s="76"/>
      <c r="AE440" s="76"/>
      <c r="AF440" s="76"/>
      <c r="AG440" s="76"/>
      <c r="AH440" s="76"/>
      <c r="AI440" s="74"/>
    </row>
    <row r="441" spans="1:35" ht="15" customHeight="1" x14ac:dyDescent="0.25">
      <c r="A441" s="76"/>
      <c r="I441" s="76"/>
      <c r="J441" s="76"/>
      <c r="K441" s="74"/>
      <c r="L441" s="76"/>
      <c r="M441" s="76"/>
      <c r="N441" s="76"/>
      <c r="O441" s="76"/>
      <c r="P441" s="76"/>
      <c r="Q441" s="76"/>
      <c r="R441" s="76"/>
      <c r="S441" s="74"/>
      <c r="T441" s="76"/>
      <c r="U441" s="76"/>
      <c r="V441" s="76"/>
      <c r="W441" s="76"/>
      <c r="X441" s="76"/>
      <c r="Y441" s="76"/>
      <c r="Z441" s="76"/>
      <c r="AA441" s="74"/>
      <c r="AB441" s="76"/>
      <c r="AC441" s="76"/>
      <c r="AD441" s="76"/>
      <c r="AE441" s="76"/>
      <c r="AF441" s="76"/>
      <c r="AG441" s="76"/>
      <c r="AH441" s="76"/>
      <c r="AI441" s="74"/>
    </row>
    <row r="442" spans="1:35" ht="15" customHeight="1" x14ac:dyDescent="0.25">
      <c r="A442" s="76"/>
      <c r="I442" s="76"/>
      <c r="J442" s="76"/>
      <c r="K442" s="74"/>
      <c r="L442" s="76"/>
      <c r="M442" s="76"/>
      <c r="N442" s="76"/>
      <c r="O442" s="76"/>
      <c r="P442" s="76"/>
      <c r="Q442" s="76"/>
      <c r="R442" s="76"/>
      <c r="S442" s="74"/>
      <c r="T442" s="76"/>
      <c r="U442" s="76"/>
      <c r="V442" s="76"/>
      <c r="W442" s="76"/>
      <c r="X442" s="76"/>
      <c r="Y442" s="76"/>
      <c r="Z442" s="76"/>
      <c r="AA442" s="74"/>
      <c r="AB442" s="76"/>
      <c r="AC442" s="76"/>
      <c r="AD442" s="76"/>
      <c r="AE442" s="76"/>
      <c r="AF442" s="76"/>
      <c r="AG442" s="76"/>
      <c r="AH442" s="76"/>
      <c r="AI442" s="74"/>
    </row>
    <row r="443" spans="1:35" ht="15" customHeight="1" x14ac:dyDescent="0.25">
      <c r="A443" s="76"/>
      <c r="I443" s="76"/>
      <c r="J443" s="76"/>
      <c r="K443" s="74"/>
      <c r="L443" s="76"/>
      <c r="M443" s="76"/>
      <c r="N443" s="76"/>
      <c r="O443" s="76"/>
      <c r="P443" s="76"/>
      <c r="Q443" s="76"/>
      <c r="R443" s="76"/>
      <c r="S443" s="74"/>
      <c r="T443" s="76"/>
      <c r="U443" s="76"/>
      <c r="V443" s="76"/>
      <c r="W443" s="76"/>
      <c r="X443" s="76"/>
      <c r="Y443" s="76"/>
      <c r="Z443" s="76"/>
      <c r="AA443" s="74"/>
      <c r="AB443" s="76"/>
      <c r="AC443" s="76"/>
      <c r="AD443" s="76"/>
      <c r="AE443" s="76"/>
      <c r="AF443" s="76"/>
      <c r="AG443" s="76"/>
      <c r="AH443" s="76"/>
      <c r="AI443" s="74"/>
    </row>
    <row r="444" spans="1:35" ht="15" customHeight="1" x14ac:dyDescent="0.25">
      <c r="A444" s="76"/>
      <c r="I444" s="76"/>
      <c r="J444" s="76"/>
      <c r="K444" s="74"/>
      <c r="L444" s="76"/>
      <c r="M444" s="76"/>
      <c r="N444" s="76"/>
      <c r="O444" s="76"/>
      <c r="P444" s="76"/>
      <c r="Q444" s="76"/>
      <c r="R444" s="76"/>
      <c r="S444" s="74"/>
      <c r="T444" s="76"/>
      <c r="U444" s="76"/>
      <c r="V444" s="76"/>
      <c r="W444" s="76"/>
      <c r="X444" s="76"/>
      <c r="Y444" s="76"/>
      <c r="Z444" s="76"/>
      <c r="AA444" s="74"/>
      <c r="AB444" s="76"/>
      <c r="AC444" s="76"/>
      <c r="AD444" s="76"/>
      <c r="AE444" s="76"/>
      <c r="AF444" s="76"/>
      <c r="AG444" s="76"/>
      <c r="AH444" s="76"/>
      <c r="AI444" s="74"/>
    </row>
    <row r="445" spans="1:35" ht="15" customHeight="1" x14ac:dyDescent="0.25">
      <c r="A445" s="76"/>
      <c r="I445" s="76"/>
      <c r="J445" s="76"/>
      <c r="K445" s="74"/>
      <c r="L445" s="76"/>
      <c r="M445" s="76"/>
      <c r="N445" s="76"/>
      <c r="O445" s="76"/>
      <c r="P445" s="76"/>
      <c r="Q445" s="76"/>
      <c r="R445" s="76"/>
      <c r="S445" s="74"/>
      <c r="T445" s="76"/>
      <c r="U445" s="76"/>
      <c r="V445" s="76"/>
      <c r="W445" s="76"/>
      <c r="X445" s="76"/>
      <c r="Y445" s="76"/>
      <c r="Z445" s="76"/>
      <c r="AA445" s="74"/>
      <c r="AB445" s="76"/>
      <c r="AC445" s="76"/>
      <c r="AD445" s="76"/>
      <c r="AE445" s="76"/>
      <c r="AF445" s="76"/>
      <c r="AG445" s="76"/>
      <c r="AH445" s="76"/>
      <c r="AI445" s="74"/>
    </row>
    <row r="446" spans="1:35" ht="15" customHeight="1" x14ac:dyDescent="0.25">
      <c r="A446" s="76"/>
      <c r="I446" s="76"/>
      <c r="J446" s="76"/>
      <c r="K446" s="74"/>
      <c r="L446" s="76"/>
      <c r="M446" s="76"/>
      <c r="N446" s="76"/>
      <c r="O446" s="76"/>
      <c r="P446" s="76"/>
      <c r="Q446" s="76"/>
      <c r="R446" s="76"/>
      <c r="S446" s="74"/>
      <c r="T446" s="76"/>
      <c r="U446" s="76"/>
      <c r="V446" s="76"/>
      <c r="W446" s="76"/>
      <c r="X446" s="76"/>
      <c r="Y446" s="76"/>
      <c r="Z446" s="76"/>
      <c r="AA446" s="74"/>
      <c r="AB446" s="76"/>
      <c r="AC446" s="76"/>
      <c r="AD446" s="76"/>
      <c r="AE446" s="76"/>
      <c r="AF446" s="76"/>
      <c r="AG446" s="76"/>
      <c r="AH446" s="76"/>
      <c r="AI446" s="74"/>
    </row>
    <row r="447" spans="1:35" ht="15" customHeight="1" x14ac:dyDescent="0.25">
      <c r="A447" s="76"/>
      <c r="I447" s="76"/>
      <c r="J447" s="76"/>
      <c r="K447" s="74"/>
      <c r="L447" s="76"/>
      <c r="M447" s="76"/>
      <c r="N447" s="76"/>
      <c r="O447" s="76"/>
      <c r="P447" s="76"/>
      <c r="Q447" s="76"/>
      <c r="R447" s="76"/>
      <c r="S447" s="74"/>
      <c r="T447" s="76"/>
      <c r="U447" s="76"/>
      <c r="V447" s="76"/>
      <c r="W447" s="76"/>
      <c r="X447" s="76"/>
      <c r="Y447" s="76"/>
      <c r="Z447" s="76"/>
      <c r="AA447" s="74"/>
      <c r="AB447" s="76"/>
      <c r="AC447" s="76"/>
      <c r="AD447" s="76"/>
      <c r="AE447" s="76"/>
      <c r="AF447" s="76"/>
      <c r="AG447" s="76"/>
      <c r="AH447" s="76"/>
      <c r="AI447" s="74"/>
    </row>
    <row r="448" spans="1:35" ht="15" customHeight="1" x14ac:dyDescent="0.25">
      <c r="A448" s="76"/>
      <c r="I448" s="76"/>
      <c r="J448" s="76"/>
      <c r="K448" s="74"/>
      <c r="L448" s="76"/>
      <c r="M448" s="76"/>
      <c r="N448" s="76"/>
      <c r="O448" s="76"/>
      <c r="P448" s="76"/>
      <c r="Q448" s="76"/>
      <c r="R448" s="76"/>
      <c r="S448" s="74"/>
      <c r="T448" s="76"/>
      <c r="U448" s="76"/>
      <c r="V448" s="76"/>
      <c r="W448" s="76"/>
      <c r="X448" s="76"/>
      <c r="Y448" s="76"/>
      <c r="Z448" s="76"/>
      <c r="AA448" s="74"/>
      <c r="AB448" s="76"/>
      <c r="AC448" s="76"/>
      <c r="AD448" s="76"/>
      <c r="AE448" s="76"/>
      <c r="AF448" s="76"/>
      <c r="AG448" s="76"/>
      <c r="AH448" s="76"/>
      <c r="AI448" s="74"/>
    </row>
    <row r="449" spans="1:35" ht="15" customHeight="1" x14ac:dyDescent="0.25">
      <c r="A449" s="76"/>
      <c r="I449" s="76"/>
      <c r="J449" s="76"/>
      <c r="K449" s="74"/>
      <c r="L449" s="76"/>
      <c r="M449" s="76"/>
      <c r="N449" s="76"/>
      <c r="O449" s="76"/>
      <c r="P449" s="76"/>
      <c r="Q449" s="76"/>
      <c r="R449" s="76"/>
      <c r="S449" s="74"/>
      <c r="T449" s="76"/>
      <c r="U449" s="76"/>
      <c r="V449" s="76"/>
      <c r="W449" s="76"/>
      <c r="X449" s="76"/>
      <c r="Y449" s="76"/>
      <c r="Z449" s="76"/>
      <c r="AA449" s="74"/>
      <c r="AB449" s="76"/>
      <c r="AC449" s="76"/>
      <c r="AD449" s="76"/>
      <c r="AE449" s="76"/>
      <c r="AF449" s="76"/>
      <c r="AG449" s="76"/>
      <c r="AH449" s="76"/>
      <c r="AI449" s="74"/>
    </row>
    <row r="450" spans="1:35" ht="15" customHeight="1" x14ac:dyDescent="0.25">
      <c r="A450" s="76"/>
      <c r="I450" s="76"/>
      <c r="J450" s="76"/>
      <c r="K450" s="74"/>
      <c r="L450" s="76"/>
      <c r="M450" s="76"/>
      <c r="N450" s="76"/>
      <c r="O450" s="76"/>
      <c r="P450" s="76"/>
      <c r="Q450" s="76"/>
      <c r="R450" s="76"/>
      <c r="S450" s="74"/>
      <c r="T450" s="76"/>
      <c r="U450" s="76"/>
      <c r="V450" s="76"/>
      <c r="W450" s="76"/>
      <c r="X450" s="76"/>
      <c r="Y450" s="76"/>
      <c r="Z450" s="76"/>
      <c r="AA450" s="74"/>
      <c r="AB450" s="76"/>
      <c r="AC450" s="76"/>
      <c r="AD450" s="76"/>
      <c r="AE450" s="76"/>
      <c r="AF450" s="76"/>
      <c r="AG450" s="76"/>
      <c r="AH450" s="76"/>
      <c r="AI450" s="74"/>
    </row>
    <row r="451" spans="1:35" ht="15" customHeight="1" x14ac:dyDescent="0.25">
      <c r="A451" s="76"/>
      <c r="I451" s="76"/>
      <c r="J451" s="76"/>
      <c r="K451" s="74"/>
      <c r="L451" s="76"/>
      <c r="M451" s="76"/>
      <c r="N451" s="76"/>
      <c r="O451" s="76"/>
      <c r="P451" s="76"/>
      <c r="Q451" s="76"/>
      <c r="R451" s="76"/>
      <c r="S451" s="74"/>
      <c r="T451" s="76"/>
      <c r="U451" s="76"/>
      <c r="V451" s="76"/>
      <c r="W451" s="76"/>
      <c r="X451" s="76"/>
      <c r="Y451" s="76"/>
      <c r="Z451" s="76"/>
      <c r="AA451" s="74"/>
      <c r="AB451" s="76"/>
      <c r="AC451" s="76"/>
      <c r="AD451" s="76"/>
      <c r="AE451" s="76"/>
      <c r="AF451" s="76"/>
      <c r="AG451" s="76"/>
      <c r="AH451" s="76"/>
      <c r="AI451" s="74"/>
    </row>
    <row r="452" spans="1:35" ht="15" customHeight="1" x14ac:dyDescent="0.25">
      <c r="A452" s="76"/>
      <c r="I452" s="76"/>
      <c r="J452" s="76"/>
      <c r="K452" s="74"/>
      <c r="L452" s="76"/>
      <c r="M452" s="76"/>
      <c r="N452" s="76"/>
      <c r="O452" s="76"/>
      <c r="P452" s="76"/>
      <c r="Q452" s="76"/>
      <c r="R452" s="76"/>
      <c r="S452" s="74"/>
      <c r="T452" s="76"/>
      <c r="U452" s="76"/>
      <c r="V452" s="76"/>
      <c r="W452" s="76"/>
      <c r="X452" s="76"/>
      <c r="Y452" s="76"/>
      <c r="Z452" s="76"/>
      <c r="AA452" s="74"/>
      <c r="AB452" s="76"/>
      <c r="AC452" s="76"/>
      <c r="AD452" s="76"/>
      <c r="AE452" s="76"/>
      <c r="AF452" s="76"/>
      <c r="AG452" s="76"/>
      <c r="AH452" s="76"/>
      <c r="AI452" s="74"/>
    </row>
    <row r="453" spans="1:35" ht="15" customHeight="1" x14ac:dyDescent="0.25">
      <c r="A453" s="76"/>
      <c r="I453" s="76"/>
      <c r="J453" s="76"/>
      <c r="K453" s="74"/>
      <c r="L453" s="76"/>
      <c r="M453" s="76"/>
      <c r="N453" s="76"/>
      <c r="O453" s="76"/>
      <c r="P453" s="76"/>
      <c r="Q453" s="76"/>
      <c r="R453" s="76"/>
      <c r="S453" s="74"/>
      <c r="T453" s="76"/>
      <c r="U453" s="76"/>
      <c r="V453" s="76"/>
      <c r="W453" s="76"/>
      <c r="X453" s="76"/>
      <c r="Y453" s="76"/>
      <c r="Z453" s="76"/>
      <c r="AA453" s="74"/>
      <c r="AB453" s="76"/>
      <c r="AC453" s="76"/>
      <c r="AD453" s="76"/>
      <c r="AE453" s="76"/>
      <c r="AF453" s="76"/>
      <c r="AG453" s="76"/>
      <c r="AH453" s="76"/>
      <c r="AI453" s="74"/>
    </row>
    <row r="454" spans="1:35" ht="15" customHeight="1" x14ac:dyDescent="0.25">
      <c r="A454" s="76"/>
      <c r="I454" s="76"/>
      <c r="J454" s="76"/>
      <c r="K454" s="74"/>
      <c r="L454" s="76"/>
      <c r="M454" s="76"/>
      <c r="N454" s="76"/>
      <c r="O454" s="76"/>
      <c r="P454" s="76"/>
      <c r="Q454" s="76"/>
      <c r="R454" s="76"/>
      <c r="S454" s="74"/>
      <c r="T454" s="76"/>
      <c r="U454" s="76"/>
      <c r="V454" s="76"/>
      <c r="W454" s="76"/>
      <c r="X454" s="76"/>
      <c r="Y454" s="76"/>
      <c r="Z454" s="76"/>
      <c r="AA454" s="74"/>
      <c r="AB454" s="76"/>
      <c r="AC454" s="76"/>
      <c r="AD454" s="76"/>
      <c r="AE454" s="76"/>
      <c r="AF454" s="76"/>
      <c r="AG454" s="76"/>
      <c r="AH454" s="76"/>
      <c r="AI454" s="74"/>
    </row>
    <row r="455" spans="1:35" ht="15" customHeight="1" x14ac:dyDescent="0.25">
      <c r="A455" s="76"/>
      <c r="I455" s="76"/>
      <c r="J455" s="76"/>
      <c r="K455" s="74"/>
      <c r="L455" s="76"/>
      <c r="M455" s="76"/>
      <c r="N455" s="76"/>
      <c r="O455" s="76"/>
      <c r="P455" s="76"/>
      <c r="Q455" s="76"/>
      <c r="R455" s="76"/>
      <c r="S455" s="74"/>
      <c r="T455" s="76"/>
      <c r="U455" s="76"/>
      <c r="V455" s="76"/>
      <c r="W455" s="76"/>
      <c r="X455" s="76"/>
      <c r="Y455" s="76"/>
      <c r="Z455" s="76"/>
      <c r="AA455" s="74"/>
      <c r="AB455" s="76"/>
      <c r="AC455" s="76"/>
      <c r="AD455" s="76"/>
      <c r="AE455" s="76"/>
      <c r="AF455" s="76"/>
      <c r="AG455" s="76"/>
      <c r="AH455" s="76"/>
      <c r="AI455" s="74"/>
    </row>
    <row r="456" spans="1:35" ht="15" customHeight="1" x14ac:dyDescent="0.25">
      <c r="A456" s="76"/>
      <c r="I456" s="76"/>
      <c r="J456" s="76"/>
      <c r="K456" s="74"/>
      <c r="L456" s="76"/>
      <c r="M456" s="76"/>
      <c r="N456" s="76"/>
      <c r="O456" s="76"/>
      <c r="P456" s="76"/>
      <c r="Q456" s="76"/>
      <c r="R456" s="76"/>
      <c r="S456" s="74"/>
      <c r="T456" s="76"/>
      <c r="U456" s="76"/>
      <c r="V456" s="76"/>
      <c r="W456" s="76"/>
      <c r="X456" s="76"/>
      <c r="Y456" s="76"/>
      <c r="Z456" s="76"/>
      <c r="AA456" s="74"/>
      <c r="AB456" s="76"/>
      <c r="AC456" s="76"/>
      <c r="AD456" s="76"/>
      <c r="AE456" s="76"/>
      <c r="AF456" s="76"/>
      <c r="AG456" s="76"/>
      <c r="AH456" s="76"/>
      <c r="AI456" s="74"/>
    </row>
    <row r="457" spans="1:35" ht="15" customHeight="1" x14ac:dyDescent="0.25">
      <c r="A457" s="76"/>
      <c r="I457" s="76"/>
      <c r="J457" s="76"/>
      <c r="K457" s="74"/>
      <c r="L457" s="76"/>
      <c r="M457" s="76"/>
      <c r="N457" s="76"/>
      <c r="O457" s="76"/>
      <c r="P457" s="76"/>
      <c r="Q457" s="76"/>
      <c r="R457" s="76"/>
      <c r="S457" s="74"/>
      <c r="T457" s="76"/>
      <c r="U457" s="76"/>
      <c r="V457" s="76"/>
      <c r="W457" s="76"/>
      <c r="X457" s="76"/>
      <c r="Y457" s="76"/>
      <c r="Z457" s="76"/>
      <c r="AA457" s="74"/>
      <c r="AB457" s="76"/>
      <c r="AC457" s="76"/>
      <c r="AD457" s="76"/>
      <c r="AE457" s="76"/>
      <c r="AF457" s="76"/>
      <c r="AG457" s="76"/>
      <c r="AH457" s="76"/>
      <c r="AI457" s="74"/>
    </row>
    <row r="458" spans="1:35" ht="15" customHeight="1" x14ac:dyDescent="0.25">
      <c r="A458" s="76"/>
      <c r="I458" s="76"/>
      <c r="J458" s="76"/>
      <c r="K458" s="74"/>
      <c r="L458" s="76"/>
      <c r="M458" s="76"/>
      <c r="N458" s="76"/>
      <c r="O458" s="76"/>
      <c r="P458" s="76"/>
      <c r="Q458" s="76"/>
      <c r="R458" s="76"/>
      <c r="S458" s="74"/>
      <c r="T458" s="76"/>
      <c r="U458" s="76"/>
      <c r="V458" s="76"/>
      <c r="W458" s="76"/>
      <c r="X458" s="76"/>
      <c r="Y458" s="76"/>
      <c r="Z458" s="76"/>
      <c r="AA458" s="74"/>
      <c r="AB458" s="76"/>
      <c r="AC458" s="76"/>
      <c r="AD458" s="76"/>
      <c r="AE458" s="76"/>
      <c r="AF458" s="76"/>
      <c r="AG458" s="76"/>
      <c r="AH458" s="76"/>
      <c r="AI458" s="74"/>
    </row>
    <row r="459" spans="1:35" ht="15" customHeight="1" x14ac:dyDescent="0.25">
      <c r="A459" s="76"/>
      <c r="I459" s="76"/>
      <c r="J459" s="76"/>
      <c r="K459" s="74"/>
      <c r="L459" s="76"/>
      <c r="M459" s="76"/>
      <c r="N459" s="76"/>
      <c r="O459" s="76"/>
      <c r="P459" s="76"/>
      <c r="Q459" s="76"/>
      <c r="R459" s="76"/>
      <c r="S459" s="74"/>
      <c r="T459" s="76"/>
      <c r="U459" s="76"/>
      <c r="V459" s="76"/>
      <c r="W459" s="76"/>
      <c r="X459" s="76"/>
      <c r="Y459" s="76"/>
      <c r="Z459" s="76"/>
      <c r="AA459" s="74"/>
      <c r="AB459" s="76"/>
      <c r="AC459" s="76"/>
      <c r="AD459" s="76"/>
      <c r="AE459" s="76"/>
      <c r="AF459" s="76"/>
      <c r="AG459" s="76"/>
      <c r="AH459" s="76"/>
      <c r="AI459" s="74"/>
    </row>
    <row r="460" spans="1:35" ht="15" customHeight="1" x14ac:dyDescent="0.25">
      <c r="A460" s="76"/>
      <c r="I460" s="76"/>
      <c r="J460" s="76"/>
      <c r="K460" s="74"/>
      <c r="L460" s="76"/>
      <c r="M460" s="76"/>
      <c r="N460" s="76"/>
      <c r="O460" s="76"/>
      <c r="P460" s="76"/>
      <c r="Q460" s="76"/>
      <c r="R460" s="76"/>
      <c r="S460" s="74"/>
      <c r="T460" s="76"/>
      <c r="U460" s="76"/>
      <c r="V460" s="76"/>
      <c r="W460" s="76"/>
      <c r="X460" s="76"/>
      <c r="Y460" s="76"/>
      <c r="Z460" s="76"/>
      <c r="AA460" s="74"/>
      <c r="AB460" s="76"/>
      <c r="AC460" s="76"/>
      <c r="AD460" s="76"/>
      <c r="AE460" s="76"/>
      <c r="AF460" s="76"/>
      <c r="AG460" s="76"/>
      <c r="AH460" s="76"/>
      <c r="AI460" s="74"/>
    </row>
    <row r="461" spans="1:35" ht="15" customHeight="1" x14ac:dyDescent="0.25">
      <c r="A461" s="76"/>
      <c r="I461" s="76"/>
      <c r="J461" s="76"/>
      <c r="K461" s="74"/>
      <c r="L461" s="76"/>
      <c r="M461" s="76"/>
      <c r="N461" s="76"/>
      <c r="O461" s="76"/>
      <c r="P461" s="76"/>
      <c r="Q461" s="76"/>
      <c r="R461" s="76"/>
      <c r="S461" s="74"/>
      <c r="T461" s="76"/>
      <c r="U461" s="76"/>
      <c r="V461" s="76"/>
      <c r="W461" s="76"/>
      <c r="X461" s="76"/>
      <c r="Y461" s="76"/>
      <c r="Z461" s="76"/>
      <c r="AA461" s="74"/>
      <c r="AB461" s="76"/>
      <c r="AC461" s="76"/>
      <c r="AD461" s="76"/>
      <c r="AE461" s="76"/>
      <c r="AF461" s="76"/>
      <c r="AG461" s="76"/>
      <c r="AH461" s="76"/>
      <c r="AI461" s="74"/>
    </row>
    <row r="462" spans="1:35" ht="15" customHeight="1" x14ac:dyDescent="0.25">
      <c r="A462" s="76"/>
      <c r="I462" s="76"/>
      <c r="J462" s="76"/>
      <c r="K462" s="74"/>
      <c r="L462" s="76"/>
      <c r="M462" s="76"/>
      <c r="N462" s="76"/>
      <c r="O462" s="76"/>
      <c r="P462" s="76"/>
      <c r="Q462" s="76"/>
      <c r="R462" s="76"/>
      <c r="S462" s="74"/>
      <c r="T462" s="76"/>
      <c r="U462" s="76"/>
      <c r="V462" s="76"/>
      <c r="W462" s="76"/>
      <c r="X462" s="76"/>
      <c r="Y462" s="76"/>
      <c r="Z462" s="76"/>
      <c r="AA462" s="74"/>
      <c r="AB462" s="76"/>
      <c r="AC462" s="76"/>
      <c r="AD462" s="76"/>
      <c r="AE462" s="76"/>
      <c r="AF462" s="76"/>
      <c r="AG462" s="76"/>
      <c r="AH462" s="76"/>
      <c r="AI462" s="74"/>
    </row>
    <row r="463" spans="1:35" ht="15" customHeight="1" x14ac:dyDescent="0.25">
      <c r="A463" s="76"/>
      <c r="I463" s="76"/>
      <c r="J463" s="76"/>
      <c r="K463" s="74"/>
      <c r="L463" s="76"/>
      <c r="M463" s="76"/>
      <c r="N463" s="76"/>
      <c r="O463" s="76"/>
      <c r="P463" s="76"/>
      <c r="Q463" s="76"/>
      <c r="R463" s="76"/>
      <c r="S463" s="74"/>
      <c r="T463" s="76"/>
      <c r="U463" s="76"/>
      <c r="V463" s="76"/>
      <c r="W463" s="76"/>
      <c r="X463" s="76"/>
      <c r="Y463" s="76"/>
      <c r="Z463" s="76"/>
      <c r="AA463" s="74"/>
      <c r="AB463" s="76"/>
      <c r="AC463" s="76"/>
      <c r="AD463" s="76"/>
      <c r="AE463" s="76"/>
      <c r="AF463" s="76"/>
      <c r="AG463" s="76"/>
      <c r="AH463" s="76"/>
      <c r="AI463" s="74"/>
    </row>
    <row r="464" spans="1:35" ht="15" customHeight="1" x14ac:dyDescent="0.25">
      <c r="A464" s="76"/>
      <c r="I464" s="76"/>
      <c r="J464" s="76"/>
      <c r="K464" s="74"/>
      <c r="L464" s="76"/>
      <c r="M464" s="76"/>
      <c r="N464" s="76"/>
      <c r="O464" s="76"/>
      <c r="P464" s="76"/>
      <c r="Q464" s="76"/>
      <c r="R464" s="76"/>
      <c r="S464" s="74"/>
      <c r="T464" s="76"/>
      <c r="U464" s="76"/>
      <c r="V464" s="76"/>
      <c r="W464" s="76"/>
      <c r="X464" s="76"/>
      <c r="Y464" s="76"/>
      <c r="Z464" s="76"/>
      <c r="AA464" s="74"/>
      <c r="AB464" s="76"/>
      <c r="AC464" s="76"/>
      <c r="AD464" s="76"/>
      <c r="AE464" s="76"/>
      <c r="AF464" s="76"/>
      <c r="AG464" s="76"/>
      <c r="AH464" s="76"/>
      <c r="AI464" s="74"/>
    </row>
    <row r="465" spans="1:35" ht="15" customHeight="1" x14ac:dyDescent="0.25">
      <c r="A465" s="76"/>
      <c r="I465" s="76"/>
      <c r="J465" s="76"/>
      <c r="K465" s="74"/>
      <c r="L465" s="76"/>
      <c r="M465" s="76"/>
      <c r="N465" s="76"/>
      <c r="O465" s="76"/>
      <c r="P465" s="76"/>
      <c r="Q465" s="76"/>
      <c r="R465" s="76"/>
      <c r="S465" s="74"/>
      <c r="T465" s="76"/>
      <c r="U465" s="76"/>
      <c r="V465" s="76"/>
      <c r="W465" s="76"/>
      <c r="X465" s="76"/>
      <c r="Y465" s="76"/>
      <c r="Z465" s="76"/>
      <c r="AA465" s="74"/>
      <c r="AB465" s="76"/>
      <c r="AC465" s="76"/>
      <c r="AD465" s="76"/>
      <c r="AE465" s="76"/>
      <c r="AF465" s="76"/>
      <c r="AG465" s="76"/>
      <c r="AH465" s="76"/>
      <c r="AI465" s="74"/>
    </row>
    <row r="466" spans="1:35" ht="15" customHeight="1" x14ac:dyDescent="0.25">
      <c r="A466" s="76"/>
      <c r="I466" s="76"/>
      <c r="J466" s="76"/>
      <c r="K466" s="74"/>
      <c r="L466" s="76"/>
      <c r="M466" s="76"/>
      <c r="N466" s="76"/>
      <c r="O466" s="76"/>
      <c r="P466" s="76"/>
      <c r="Q466" s="76"/>
      <c r="R466" s="76"/>
      <c r="S466" s="74"/>
      <c r="T466" s="76"/>
      <c r="U466" s="76"/>
      <c r="V466" s="76"/>
      <c r="W466" s="76"/>
      <c r="X466" s="76"/>
      <c r="Y466" s="76"/>
      <c r="Z466" s="76"/>
      <c r="AA466" s="74"/>
      <c r="AB466" s="76"/>
      <c r="AC466" s="76"/>
      <c r="AD466" s="76"/>
      <c r="AE466" s="76"/>
      <c r="AF466" s="76"/>
      <c r="AG466" s="76"/>
      <c r="AH466" s="76"/>
      <c r="AI466" s="74"/>
    </row>
    <row r="467" spans="1:35" ht="15" customHeight="1" x14ac:dyDescent="0.25">
      <c r="A467" s="76"/>
      <c r="I467" s="76"/>
      <c r="J467" s="76"/>
      <c r="K467" s="74"/>
      <c r="L467" s="76"/>
      <c r="M467" s="76"/>
      <c r="N467" s="76"/>
      <c r="O467" s="76"/>
      <c r="P467" s="76"/>
      <c r="Q467" s="76"/>
      <c r="R467" s="76"/>
      <c r="S467" s="74"/>
      <c r="T467" s="76"/>
      <c r="U467" s="76"/>
      <c r="V467" s="76"/>
      <c r="W467" s="76"/>
      <c r="X467" s="76"/>
      <c r="Y467" s="76"/>
      <c r="Z467" s="76"/>
      <c r="AA467" s="74"/>
      <c r="AB467" s="76"/>
      <c r="AC467" s="76"/>
      <c r="AD467" s="76"/>
      <c r="AE467" s="76"/>
      <c r="AF467" s="76"/>
      <c r="AG467" s="76"/>
      <c r="AH467" s="76"/>
      <c r="AI467" s="74"/>
    </row>
    <row r="468" spans="1:35" ht="15" customHeight="1" x14ac:dyDescent="0.25">
      <c r="A468" s="76"/>
      <c r="I468" s="76"/>
      <c r="J468" s="76"/>
      <c r="K468" s="74"/>
      <c r="L468" s="76"/>
      <c r="M468" s="76"/>
      <c r="N468" s="76"/>
      <c r="O468" s="76"/>
      <c r="P468" s="76"/>
      <c r="Q468" s="76"/>
      <c r="R468" s="76"/>
      <c r="S468" s="74"/>
      <c r="T468" s="76"/>
      <c r="U468" s="76"/>
      <c r="V468" s="76"/>
      <c r="W468" s="76"/>
      <c r="X468" s="76"/>
      <c r="Y468" s="76"/>
      <c r="Z468" s="76"/>
      <c r="AA468" s="74"/>
      <c r="AB468" s="76"/>
      <c r="AC468" s="76"/>
      <c r="AD468" s="76"/>
      <c r="AE468" s="76"/>
      <c r="AF468" s="76"/>
      <c r="AG468" s="76"/>
      <c r="AH468" s="76"/>
      <c r="AI468" s="74"/>
    </row>
    <row r="469" spans="1:35" ht="15" customHeight="1" x14ac:dyDescent="0.25">
      <c r="A469" s="76"/>
      <c r="I469" s="76"/>
      <c r="J469" s="76"/>
      <c r="K469" s="74"/>
      <c r="L469" s="76"/>
      <c r="M469" s="76"/>
      <c r="N469" s="76"/>
      <c r="O469" s="76"/>
      <c r="P469" s="76"/>
      <c r="Q469" s="76"/>
      <c r="R469" s="76"/>
      <c r="S469" s="74"/>
      <c r="T469" s="76"/>
      <c r="U469" s="76"/>
      <c r="V469" s="76"/>
      <c r="W469" s="76"/>
      <c r="X469" s="76"/>
      <c r="Y469" s="76"/>
      <c r="Z469" s="76"/>
      <c r="AA469" s="74"/>
      <c r="AB469" s="76"/>
      <c r="AC469" s="76"/>
      <c r="AD469" s="76"/>
      <c r="AE469" s="76"/>
      <c r="AF469" s="76"/>
      <c r="AG469" s="76"/>
      <c r="AH469" s="76"/>
      <c r="AI469" s="74"/>
    </row>
    <row r="470" spans="1:35" ht="15" customHeight="1" x14ac:dyDescent="0.25">
      <c r="A470" s="76"/>
      <c r="I470" s="76"/>
      <c r="J470" s="76"/>
      <c r="K470" s="74"/>
      <c r="L470" s="76"/>
      <c r="M470" s="76"/>
      <c r="N470" s="76"/>
      <c r="O470" s="76"/>
      <c r="P470" s="76"/>
      <c r="Q470" s="76"/>
      <c r="R470" s="76"/>
      <c r="S470" s="74"/>
      <c r="T470" s="76"/>
      <c r="U470" s="76"/>
      <c r="V470" s="76"/>
      <c r="W470" s="76"/>
      <c r="X470" s="76"/>
      <c r="Y470" s="76"/>
      <c r="Z470" s="76"/>
      <c r="AA470" s="74"/>
      <c r="AB470" s="76"/>
      <c r="AC470" s="76"/>
      <c r="AD470" s="76"/>
      <c r="AE470" s="76"/>
      <c r="AF470" s="76"/>
      <c r="AG470" s="76"/>
      <c r="AH470" s="76"/>
      <c r="AI470" s="74"/>
    </row>
    <row r="471" spans="1:35" ht="15" customHeight="1" x14ac:dyDescent="0.25">
      <c r="A471" s="76"/>
      <c r="I471" s="76"/>
      <c r="J471" s="76"/>
      <c r="K471" s="74"/>
      <c r="L471" s="76"/>
      <c r="M471" s="76"/>
      <c r="N471" s="76"/>
      <c r="O471" s="76"/>
      <c r="P471" s="76"/>
      <c r="Q471" s="76"/>
      <c r="R471" s="76"/>
      <c r="S471" s="74"/>
      <c r="T471" s="76"/>
      <c r="U471" s="76"/>
      <c r="V471" s="76"/>
      <c r="W471" s="76"/>
      <c r="X471" s="76"/>
      <c r="Y471" s="76"/>
      <c r="Z471" s="76"/>
      <c r="AA471" s="74"/>
      <c r="AB471" s="76"/>
      <c r="AC471" s="76"/>
      <c r="AD471" s="76"/>
      <c r="AE471" s="76"/>
      <c r="AF471" s="76"/>
      <c r="AG471" s="76"/>
      <c r="AH471" s="76"/>
      <c r="AI471" s="74"/>
    </row>
    <row r="472" spans="1:35" ht="15" customHeight="1" x14ac:dyDescent="0.25">
      <c r="A472" s="76"/>
      <c r="I472" s="76"/>
      <c r="J472" s="76"/>
      <c r="K472" s="74"/>
      <c r="L472" s="76"/>
      <c r="M472" s="76"/>
      <c r="N472" s="76"/>
      <c r="O472" s="76"/>
      <c r="P472" s="76"/>
      <c r="Q472" s="76"/>
      <c r="R472" s="76"/>
      <c r="S472" s="74"/>
      <c r="T472" s="76"/>
      <c r="U472" s="76"/>
      <c r="V472" s="76"/>
      <c r="W472" s="76"/>
      <c r="X472" s="76"/>
      <c r="Y472" s="76"/>
      <c r="Z472" s="76"/>
      <c r="AA472" s="74"/>
      <c r="AB472" s="76"/>
      <c r="AC472" s="76"/>
      <c r="AD472" s="76"/>
      <c r="AE472" s="76"/>
      <c r="AF472" s="76"/>
      <c r="AG472" s="76"/>
      <c r="AH472" s="76"/>
      <c r="AI472" s="74"/>
    </row>
    <row r="473" spans="1:35" ht="15" customHeight="1" x14ac:dyDescent="0.25">
      <c r="A473" s="76"/>
      <c r="I473" s="76"/>
      <c r="J473" s="76"/>
      <c r="K473" s="74"/>
      <c r="L473" s="76"/>
      <c r="M473" s="76"/>
      <c r="N473" s="76"/>
      <c r="O473" s="76"/>
      <c r="P473" s="76"/>
      <c r="Q473" s="76"/>
      <c r="R473" s="76"/>
      <c r="S473" s="74"/>
      <c r="T473" s="76"/>
      <c r="U473" s="76"/>
      <c r="V473" s="76"/>
      <c r="W473" s="76"/>
      <c r="X473" s="76"/>
      <c r="Y473" s="76"/>
      <c r="Z473" s="76"/>
      <c r="AA473" s="74"/>
      <c r="AB473" s="76"/>
      <c r="AC473" s="76"/>
      <c r="AD473" s="76"/>
      <c r="AE473" s="76"/>
      <c r="AF473" s="76"/>
      <c r="AG473" s="76"/>
      <c r="AH473" s="76"/>
      <c r="AI473" s="74"/>
    </row>
    <row r="474" spans="1:35" ht="15" customHeight="1" x14ac:dyDescent="0.25">
      <c r="A474" s="76"/>
      <c r="I474" s="76"/>
      <c r="J474" s="76"/>
      <c r="K474" s="74"/>
      <c r="L474" s="76"/>
      <c r="M474" s="76"/>
      <c r="N474" s="76"/>
      <c r="O474" s="76"/>
      <c r="P474" s="76"/>
      <c r="Q474" s="76"/>
      <c r="R474" s="76"/>
      <c r="S474" s="74"/>
      <c r="T474" s="76"/>
      <c r="U474" s="76"/>
      <c r="V474" s="76"/>
      <c r="W474" s="76"/>
      <c r="X474" s="76"/>
      <c r="Y474" s="76"/>
      <c r="Z474" s="76"/>
      <c r="AA474" s="74"/>
      <c r="AB474" s="76"/>
      <c r="AC474" s="76"/>
      <c r="AD474" s="76"/>
      <c r="AE474" s="76"/>
      <c r="AF474" s="76"/>
      <c r="AG474" s="76"/>
      <c r="AH474" s="76"/>
      <c r="AI474" s="74"/>
    </row>
    <row r="475" spans="1:35" ht="15" customHeight="1" x14ac:dyDescent="0.25">
      <c r="A475" s="76"/>
      <c r="I475" s="76"/>
      <c r="J475" s="76"/>
      <c r="K475" s="74"/>
      <c r="L475" s="76"/>
      <c r="M475" s="76"/>
      <c r="N475" s="76"/>
      <c r="O475" s="76"/>
      <c r="P475" s="76"/>
      <c r="Q475" s="76"/>
      <c r="R475" s="76"/>
      <c r="S475" s="74"/>
      <c r="T475" s="76"/>
      <c r="U475" s="76"/>
      <c r="V475" s="76"/>
      <c r="W475" s="76"/>
      <c r="X475" s="76"/>
      <c r="Y475" s="76"/>
      <c r="Z475" s="76"/>
      <c r="AA475" s="74"/>
      <c r="AB475" s="76"/>
      <c r="AC475" s="76"/>
      <c r="AD475" s="76"/>
      <c r="AE475" s="76"/>
      <c r="AF475" s="76"/>
      <c r="AG475" s="76"/>
      <c r="AH475" s="76"/>
      <c r="AI475" s="74"/>
    </row>
    <row r="476" spans="1:35" ht="15" customHeight="1" x14ac:dyDescent="0.25">
      <c r="A476" s="76"/>
      <c r="I476" s="76"/>
      <c r="J476" s="76"/>
      <c r="K476" s="74"/>
      <c r="L476" s="76"/>
      <c r="M476" s="76"/>
      <c r="N476" s="76"/>
      <c r="O476" s="76"/>
      <c r="P476" s="76"/>
      <c r="Q476" s="76"/>
      <c r="R476" s="76"/>
      <c r="S476" s="74"/>
      <c r="T476" s="76"/>
      <c r="U476" s="76"/>
      <c r="V476" s="76"/>
      <c r="W476" s="76"/>
      <c r="X476" s="76"/>
      <c r="Y476" s="76"/>
      <c r="Z476" s="76"/>
      <c r="AA476" s="74"/>
      <c r="AB476" s="76"/>
      <c r="AC476" s="76"/>
      <c r="AD476" s="76"/>
      <c r="AE476" s="76"/>
      <c r="AF476" s="76"/>
      <c r="AG476" s="76"/>
      <c r="AH476" s="76"/>
      <c r="AI476" s="74"/>
    </row>
    <row r="477" spans="1:35" ht="15" customHeight="1" x14ac:dyDescent="0.25">
      <c r="A477" s="76"/>
      <c r="I477" s="76"/>
      <c r="J477" s="76"/>
      <c r="K477" s="74"/>
      <c r="L477" s="76"/>
      <c r="M477" s="76"/>
      <c r="N477" s="76"/>
      <c r="O477" s="76"/>
      <c r="P477" s="76"/>
      <c r="Q477" s="76"/>
      <c r="R477" s="76"/>
      <c r="S477" s="74"/>
      <c r="T477" s="76"/>
      <c r="U477" s="76"/>
      <c r="V477" s="76"/>
      <c r="W477" s="76"/>
      <c r="X477" s="76"/>
      <c r="Y477" s="76"/>
      <c r="Z477" s="76"/>
      <c r="AA477" s="74"/>
      <c r="AB477" s="76"/>
      <c r="AC477" s="76"/>
      <c r="AD477" s="76"/>
      <c r="AE477" s="76"/>
      <c r="AF477" s="76"/>
      <c r="AG477" s="76"/>
      <c r="AH477" s="76"/>
      <c r="AI477" s="74"/>
    </row>
    <row r="478" spans="1:35" ht="15" customHeight="1" x14ac:dyDescent="0.25">
      <c r="A478" s="76"/>
      <c r="I478" s="76"/>
      <c r="J478" s="76"/>
      <c r="K478" s="74"/>
      <c r="L478" s="76"/>
      <c r="M478" s="76"/>
      <c r="N478" s="76"/>
      <c r="O478" s="76"/>
      <c r="P478" s="76"/>
      <c r="Q478" s="76"/>
      <c r="R478" s="76"/>
      <c r="S478" s="74"/>
      <c r="T478" s="76"/>
      <c r="U478" s="76"/>
      <c r="V478" s="76"/>
      <c r="W478" s="76"/>
      <c r="X478" s="76"/>
      <c r="Y478" s="76"/>
      <c r="Z478" s="76"/>
      <c r="AA478" s="74"/>
      <c r="AB478" s="76"/>
      <c r="AC478" s="76"/>
      <c r="AD478" s="76"/>
      <c r="AE478" s="76"/>
      <c r="AF478" s="76"/>
      <c r="AG478" s="76"/>
      <c r="AH478" s="76"/>
      <c r="AI478" s="74"/>
    </row>
    <row r="479" spans="1:35" ht="15" customHeight="1" x14ac:dyDescent="0.25">
      <c r="A479" s="76"/>
      <c r="I479" s="76"/>
      <c r="J479" s="76"/>
      <c r="K479" s="74"/>
      <c r="L479" s="76"/>
      <c r="M479" s="76"/>
      <c r="N479" s="76"/>
      <c r="O479" s="76"/>
      <c r="P479" s="76"/>
      <c r="Q479" s="76"/>
      <c r="R479" s="76"/>
      <c r="S479" s="74"/>
      <c r="T479" s="76"/>
      <c r="U479" s="76"/>
      <c r="V479" s="76"/>
      <c r="W479" s="76"/>
      <c r="X479" s="76"/>
      <c r="Y479" s="76"/>
      <c r="Z479" s="76"/>
      <c r="AA479" s="74"/>
      <c r="AB479" s="76"/>
      <c r="AC479" s="76"/>
      <c r="AD479" s="76"/>
      <c r="AE479" s="76"/>
      <c r="AF479" s="76"/>
      <c r="AG479" s="76"/>
      <c r="AH479" s="76"/>
      <c r="AI479" s="74"/>
    </row>
    <row r="480" spans="1:35" ht="15" customHeight="1" x14ac:dyDescent="0.25">
      <c r="A480" s="76"/>
      <c r="I480" s="76"/>
      <c r="J480" s="76"/>
      <c r="K480" s="74"/>
      <c r="L480" s="76"/>
      <c r="M480" s="76"/>
      <c r="N480" s="76"/>
      <c r="O480" s="76"/>
      <c r="P480" s="76"/>
      <c r="Q480" s="76"/>
      <c r="R480" s="76"/>
      <c r="S480" s="74"/>
      <c r="T480" s="76"/>
      <c r="U480" s="76"/>
      <c r="V480" s="76"/>
      <c r="W480" s="76"/>
      <c r="X480" s="76"/>
      <c r="Y480" s="76"/>
      <c r="Z480" s="76"/>
      <c r="AA480" s="74"/>
      <c r="AB480" s="76"/>
      <c r="AC480" s="76"/>
      <c r="AD480" s="76"/>
      <c r="AE480" s="76"/>
      <c r="AF480" s="76"/>
      <c r="AG480" s="76"/>
      <c r="AH480" s="76"/>
      <c r="AI480" s="74"/>
    </row>
    <row r="481" spans="1:35" ht="15" customHeight="1" x14ac:dyDescent="0.25">
      <c r="A481" s="76"/>
      <c r="I481" s="76"/>
      <c r="J481" s="76"/>
      <c r="K481" s="74"/>
      <c r="L481" s="76"/>
      <c r="M481" s="76"/>
      <c r="N481" s="76"/>
      <c r="O481" s="76"/>
      <c r="P481" s="76"/>
      <c r="Q481" s="76"/>
      <c r="R481" s="76"/>
      <c r="S481" s="74"/>
      <c r="T481" s="76"/>
      <c r="U481" s="76"/>
      <c r="V481" s="76"/>
      <c r="W481" s="76"/>
      <c r="X481" s="76"/>
      <c r="Y481" s="76"/>
      <c r="Z481" s="76"/>
      <c r="AA481" s="74"/>
      <c r="AB481" s="76"/>
      <c r="AC481" s="76"/>
      <c r="AD481" s="76"/>
      <c r="AE481" s="76"/>
      <c r="AF481" s="76"/>
      <c r="AG481" s="76"/>
      <c r="AH481" s="76"/>
      <c r="AI481" s="74"/>
    </row>
    <row r="482" spans="1:35" ht="15" customHeight="1" x14ac:dyDescent="0.25">
      <c r="A482" s="76"/>
      <c r="I482" s="76"/>
      <c r="J482" s="76"/>
      <c r="K482" s="74"/>
      <c r="L482" s="76"/>
      <c r="M482" s="76"/>
      <c r="N482" s="76"/>
      <c r="O482" s="76"/>
      <c r="P482" s="76"/>
      <c r="Q482" s="76"/>
      <c r="R482" s="76"/>
      <c r="S482" s="74"/>
      <c r="T482" s="76"/>
      <c r="U482" s="76"/>
      <c r="V482" s="76"/>
      <c r="W482" s="76"/>
      <c r="X482" s="76"/>
      <c r="Y482" s="76"/>
      <c r="Z482" s="76"/>
      <c r="AA482" s="74"/>
      <c r="AB482" s="76"/>
      <c r="AC482" s="76"/>
      <c r="AD482" s="76"/>
      <c r="AE482" s="76"/>
      <c r="AF482" s="76"/>
      <c r="AG482" s="76"/>
      <c r="AH482" s="76"/>
      <c r="AI482" s="74"/>
    </row>
    <row r="483" spans="1:35" ht="15" customHeight="1" x14ac:dyDescent="0.25">
      <c r="A483" s="76"/>
      <c r="I483" s="76"/>
      <c r="J483" s="76"/>
      <c r="K483" s="74"/>
      <c r="L483" s="76"/>
      <c r="M483" s="76"/>
      <c r="N483" s="76"/>
      <c r="O483" s="76"/>
      <c r="P483" s="76"/>
      <c r="Q483" s="76"/>
      <c r="R483" s="76"/>
      <c r="S483" s="74"/>
      <c r="T483" s="76"/>
      <c r="U483" s="76"/>
      <c r="V483" s="76"/>
      <c r="W483" s="76"/>
      <c r="X483" s="76"/>
      <c r="Y483" s="76"/>
      <c r="Z483" s="76"/>
      <c r="AA483" s="74"/>
      <c r="AB483" s="76"/>
      <c r="AC483" s="76"/>
      <c r="AD483" s="76"/>
      <c r="AE483" s="76"/>
      <c r="AF483" s="76"/>
      <c r="AG483" s="76"/>
      <c r="AH483" s="76"/>
      <c r="AI483" s="74"/>
    </row>
    <row r="484" spans="1:35" ht="15" customHeight="1" x14ac:dyDescent="0.25">
      <c r="A484" s="76"/>
      <c r="I484" s="76"/>
      <c r="J484" s="76"/>
      <c r="K484" s="74"/>
      <c r="L484" s="76"/>
      <c r="M484" s="76"/>
      <c r="N484" s="76"/>
      <c r="O484" s="76"/>
      <c r="P484" s="76"/>
      <c r="Q484" s="76"/>
      <c r="R484" s="76"/>
      <c r="S484" s="74"/>
      <c r="T484" s="76"/>
      <c r="U484" s="76"/>
      <c r="V484" s="76"/>
      <c r="W484" s="76"/>
      <c r="X484" s="76"/>
      <c r="Y484" s="76"/>
      <c r="Z484" s="76"/>
      <c r="AA484" s="74"/>
      <c r="AB484" s="76"/>
      <c r="AC484" s="76"/>
      <c r="AD484" s="76"/>
      <c r="AE484" s="76"/>
      <c r="AF484" s="76"/>
      <c r="AG484" s="76"/>
      <c r="AH484" s="76"/>
      <c r="AI484" s="74"/>
    </row>
    <row r="485" spans="1:35" ht="15" customHeight="1" x14ac:dyDescent="0.25">
      <c r="A485" s="76"/>
      <c r="I485" s="76"/>
      <c r="J485" s="76"/>
      <c r="K485" s="74"/>
      <c r="L485" s="76"/>
      <c r="M485" s="76"/>
      <c r="N485" s="76"/>
      <c r="O485" s="76"/>
      <c r="P485" s="76"/>
      <c r="Q485" s="76"/>
      <c r="R485" s="76"/>
      <c r="S485" s="74"/>
      <c r="T485" s="76"/>
      <c r="U485" s="76"/>
      <c r="V485" s="76"/>
      <c r="W485" s="76"/>
      <c r="X485" s="76"/>
      <c r="Y485" s="76"/>
      <c r="Z485" s="76"/>
      <c r="AA485" s="74"/>
      <c r="AB485" s="76"/>
      <c r="AC485" s="76"/>
      <c r="AD485" s="76"/>
      <c r="AE485" s="76"/>
      <c r="AF485" s="76"/>
      <c r="AG485" s="76"/>
      <c r="AH485" s="76"/>
      <c r="AI485" s="74"/>
    </row>
    <row r="486" spans="1:35" ht="15" customHeight="1" x14ac:dyDescent="0.25">
      <c r="A486" s="76"/>
      <c r="I486" s="76"/>
      <c r="J486" s="76"/>
      <c r="K486" s="74"/>
      <c r="L486" s="76"/>
      <c r="M486" s="76"/>
      <c r="N486" s="76"/>
      <c r="O486" s="76"/>
      <c r="P486" s="76"/>
      <c r="Q486" s="76"/>
      <c r="R486" s="76"/>
      <c r="S486" s="74"/>
      <c r="T486" s="76"/>
      <c r="U486" s="76"/>
      <c r="V486" s="76"/>
      <c r="W486" s="76"/>
      <c r="X486" s="76"/>
      <c r="Y486" s="76"/>
      <c r="Z486" s="76"/>
      <c r="AA486" s="74"/>
      <c r="AB486" s="76"/>
      <c r="AC486" s="76"/>
      <c r="AD486" s="76"/>
      <c r="AE486" s="76"/>
      <c r="AF486" s="76"/>
      <c r="AG486" s="76"/>
      <c r="AH486" s="76"/>
      <c r="AI486" s="74"/>
    </row>
    <row r="487" spans="1:35" ht="15" customHeight="1" x14ac:dyDescent="0.25">
      <c r="A487" s="76"/>
      <c r="I487" s="76"/>
      <c r="J487" s="76"/>
      <c r="K487" s="74"/>
      <c r="L487" s="76"/>
      <c r="M487" s="76"/>
      <c r="N487" s="76"/>
      <c r="O487" s="76"/>
      <c r="P487" s="76"/>
      <c r="Q487" s="76"/>
      <c r="R487" s="76"/>
      <c r="S487" s="74"/>
      <c r="T487" s="76"/>
      <c r="U487" s="76"/>
      <c r="V487" s="76"/>
      <c r="W487" s="76"/>
      <c r="X487" s="76"/>
      <c r="Y487" s="76"/>
      <c r="Z487" s="76"/>
      <c r="AA487" s="74"/>
      <c r="AB487" s="76"/>
      <c r="AC487" s="76"/>
      <c r="AD487" s="76"/>
      <c r="AE487" s="76"/>
      <c r="AF487" s="76"/>
      <c r="AG487" s="76"/>
      <c r="AH487" s="76"/>
      <c r="AI487" s="74"/>
    </row>
    <row r="488" spans="1:35" ht="15" customHeight="1" x14ac:dyDescent="0.25">
      <c r="A488" s="76"/>
      <c r="I488" s="76"/>
      <c r="J488" s="76"/>
      <c r="K488" s="74"/>
      <c r="L488" s="76"/>
      <c r="M488" s="76"/>
      <c r="N488" s="76"/>
      <c r="O488" s="76"/>
      <c r="P488" s="76"/>
      <c r="Q488" s="76"/>
      <c r="R488" s="76"/>
      <c r="S488" s="74"/>
      <c r="T488" s="76"/>
      <c r="U488" s="76"/>
      <c r="V488" s="76"/>
      <c r="W488" s="76"/>
      <c r="X488" s="76"/>
      <c r="Y488" s="76"/>
      <c r="Z488" s="76"/>
      <c r="AA488" s="74"/>
      <c r="AB488" s="76"/>
      <c r="AC488" s="76"/>
      <c r="AD488" s="76"/>
      <c r="AE488" s="76"/>
      <c r="AF488" s="76"/>
      <c r="AG488" s="76"/>
      <c r="AH488" s="76"/>
      <c r="AI488" s="74"/>
    </row>
    <row r="489" spans="1:35" ht="15" customHeight="1" x14ac:dyDescent="0.25">
      <c r="A489" s="76"/>
      <c r="I489" s="76"/>
      <c r="J489" s="76"/>
      <c r="K489" s="74"/>
      <c r="L489" s="76"/>
      <c r="M489" s="76"/>
      <c r="N489" s="76"/>
      <c r="O489" s="76"/>
      <c r="P489" s="76"/>
      <c r="Q489" s="76"/>
      <c r="R489" s="76"/>
      <c r="S489" s="74"/>
      <c r="T489" s="76"/>
      <c r="U489" s="76"/>
      <c r="V489" s="76"/>
      <c r="W489" s="76"/>
      <c r="X489" s="76"/>
      <c r="Y489" s="76"/>
      <c r="Z489" s="76"/>
      <c r="AA489" s="74"/>
      <c r="AB489" s="76"/>
      <c r="AC489" s="76"/>
      <c r="AD489" s="76"/>
      <c r="AE489" s="76"/>
      <c r="AF489" s="76"/>
      <c r="AG489" s="76"/>
      <c r="AH489" s="76"/>
      <c r="AI489" s="74"/>
    </row>
    <row r="490" spans="1:35" ht="15" customHeight="1" x14ac:dyDescent="0.25">
      <c r="A490" s="76"/>
      <c r="I490" s="76"/>
      <c r="J490" s="76"/>
      <c r="K490" s="74"/>
      <c r="L490" s="76"/>
      <c r="M490" s="76"/>
      <c r="N490" s="76"/>
      <c r="O490" s="76"/>
      <c r="P490" s="76"/>
      <c r="Q490" s="76"/>
      <c r="R490" s="76"/>
      <c r="S490" s="74"/>
      <c r="T490" s="76"/>
      <c r="U490" s="76"/>
      <c r="V490" s="76"/>
      <c r="W490" s="76"/>
      <c r="X490" s="76"/>
      <c r="Y490" s="76"/>
      <c r="Z490" s="76"/>
      <c r="AA490" s="74"/>
      <c r="AB490" s="76"/>
      <c r="AC490" s="76"/>
      <c r="AD490" s="76"/>
      <c r="AE490" s="76"/>
      <c r="AF490" s="76"/>
      <c r="AG490" s="76"/>
      <c r="AH490" s="76"/>
      <c r="AI490" s="74"/>
    </row>
    <row r="491" spans="1:35" ht="15" customHeight="1" x14ac:dyDescent="0.25">
      <c r="A491" s="76"/>
      <c r="I491" s="76"/>
      <c r="J491" s="76"/>
      <c r="K491" s="74"/>
      <c r="L491" s="76"/>
      <c r="M491" s="76"/>
      <c r="N491" s="76"/>
      <c r="O491" s="76"/>
      <c r="P491" s="76"/>
      <c r="Q491" s="76"/>
      <c r="R491" s="76"/>
      <c r="S491" s="74"/>
      <c r="T491" s="76"/>
      <c r="U491" s="76"/>
      <c r="V491" s="76"/>
      <c r="W491" s="76"/>
      <c r="X491" s="76"/>
      <c r="Y491" s="76"/>
      <c r="Z491" s="76"/>
      <c r="AA491" s="74"/>
      <c r="AB491" s="76"/>
      <c r="AC491" s="76"/>
      <c r="AD491" s="76"/>
      <c r="AE491" s="76"/>
      <c r="AF491" s="76"/>
      <c r="AG491" s="76"/>
      <c r="AH491" s="76"/>
      <c r="AI491" s="74"/>
    </row>
    <row r="492" spans="1:35" ht="15" customHeight="1" x14ac:dyDescent="0.25">
      <c r="A492" s="76"/>
      <c r="I492" s="76"/>
      <c r="J492" s="76"/>
      <c r="K492" s="74"/>
      <c r="L492" s="76"/>
      <c r="M492" s="76"/>
      <c r="N492" s="76"/>
      <c r="O492" s="76"/>
      <c r="P492" s="76"/>
      <c r="Q492" s="76"/>
      <c r="R492" s="76"/>
      <c r="S492" s="74"/>
      <c r="T492" s="76"/>
      <c r="U492" s="76"/>
      <c r="V492" s="76"/>
      <c r="W492" s="76"/>
      <c r="X492" s="76"/>
      <c r="Y492" s="76"/>
      <c r="Z492" s="76"/>
      <c r="AA492" s="74"/>
      <c r="AB492" s="76"/>
      <c r="AC492" s="76"/>
      <c r="AD492" s="76"/>
      <c r="AE492" s="76"/>
      <c r="AF492" s="76"/>
      <c r="AG492" s="76"/>
      <c r="AH492" s="76"/>
      <c r="AI492" s="74"/>
    </row>
    <row r="493" spans="1:35" ht="15" customHeight="1" x14ac:dyDescent="0.25">
      <c r="A493" s="76"/>
      <c r="I493" s="76"/>
      <c r="J493" s="76"/>
      <c r="K493" s="74"/>
      <c r="L493" s="76"/>
      <c r="M493" s="76"/>
      <c r="N493" s="76"/>
      <c r="O493" s="76"/>
      <c r="P493" s="76"/>
      <c r="Q493" s="76"/>
      <c r="R493" s="76"/>
      <c r="S493" s="74"/>
      <c r="T493" s="76"/>
      <c r="U493" s="76"/>
      <c r="V493" s="76"/>
      <c r="W493" s="76"/>
      <c r="X493" s="76"/>
      <c r="Y493" s="76"/>
      <c r="Z493" s="76"/>
      <c r="AA493" s="74"/>
      <c r="AB493" s="76"/>
      <c r="AC493" s="76"/>
      <c r="AD493" s="76"/>
      <c r="AE493" s="76"/>
      <c r="AF493" s="76"/>
      <c r="AG493" s="76"/>
      <c r="AH493" s="76"/>
      <c r="AI493" s="74"/>
    </row>
    <row r="494" spans="1:35" ht="15" customHeight="1" x14ac:dyDescent="0.25">
      <c r="A494" s="76"/>
      <c r="I494" s="76"/>
      <c r="J494" s="76"/>
      <c r="K494" s="74"/>
      <c r="L494" s="76"/>
      <c r="M494" s="76"/>
      <c r="N494" s="76"/>
      <c r="O494" s="76"/>
      <c r="P494" s="76"/>
      <c r="Q494" s="76"/>
      <c r="R494" s="76"/>
      <c r="S494" s="74"/>
      <c r="T494" s="76"/>
      <c r="U494" s="76"/>
      <c r="V494" s="76"/>
      <c r="W494" s="76"/>
      <c r="X494" s="76"/>
      <c r="Y494" s="76"/>
      <c r="Z494" s="76"/>
      <c r="AA494" s="74"/>
      <c r="AB494" s="76"/>
      <c r="AC494" s="76"/>
      <c r="AD494" s="76"/>
      <c r="AE494" s="76"/>
      <c r="AF494" s="76"/>
      <c r="AG494" s="76"/>
      <c r="AH494" s="76"/>
      <c r="AI494" s="74"/>
    </row>
    <row r="495" spans="1:35" ht="15" customHeight="1" x14ac:dyDescent="0.25">
      <c r="A495" s="76"/>
      <c r="I495" s="76"/>
      <c r="J495" s="76"/>
      <c r="K495" s="74"/>
      <c r="L495" s="76"/>
      <c r="M495" s="76"/>
      <c r="N495" s="76"/>
      <c r="O495" s="76"/>
      <c r="P495" s="76"/>
      <c r="Q495" s="76"/>
      <c r="R495" s="76"/>
      <c r="S495" s="74"/>
      <c r="T495" s="76"/>
      <c r="U495" s="76"/>
      <c r="V495" s="76"/>
      <c r="W495" s="76"/>
      <c r="X495" s="76"/>
      <c r="Y495" s="76"/>
      <c r="Z495" s="76"/>
      <c r="AA495" s="74"/>
      <c r="AB495" s="76"/>
      <c r="AC495" s="76"/>
      <c r="AD495" s="76"/>
      <c r="AE495" s="76"/>
      <c r="AF495" s="76"/>
      <c r="AG495" s="76"/>
      <c r="AH495" s="76"/>
      <c r="AI495" s="74"/>
    </row>
    <row r="496" spans="1:35" ht="15" customHeight="1" x14ac:dyDescent="0.25">
      <c r="A496" s="76"/>
      <c r="I496" s="76"/>
      <c r="J496" s="76"/>
      <c r="K496" s="74"/>
      <c r="L496" s="76"/>
      <c r="M496" s="76"/>
      <c r="N496" s="76"/>
      <c r="O496" s="76"/>
      <c r="P496" s="76"/>
      <c r="Q496" s="76"/>
      <c r="R496" s="76"/>
      <c r="S496" s="74"/>
      <c r="T496" s="76"/>
      <c r="U496" s="76"/>
      <c r="V496" s="76"/>
      <c r="W496" s="76"/>
      <c r="X496" s="76"/>
      <c r="Y496" s="76"/>
      <c r="Z496" s="76"/>
      <c r="AA496" s="74"/>
      <c r="AB496" s="76"/>
      <c r="AC496" s="76"/>
      <c r="AD496" s="76"/>
      <c r="AE496" s="76"/>
      <c r="AF496" s="76"/>
      <c r="AG496" s="76"/>
      <c r="AH496" s="76"/>
      <c r="AI496" s="74"/>
    </row>
    <row r="497" spans="1:35" ht="15" customHeight="1" x14ac:dyDescent="0.25">
      <c r="A497" s="76"/>
      <c r="I497" s="76"/>
      <c r="J497" s="76"/>
      <c r="K497" s="74"/>
      <c r="L497" s="76"/>
      <c r="M497" s="76"/>
      <c r="N497" s="76"/>
      <c r="O497" s="76"/>
      <c r="P497" s="76"/>
      <c r="Q497" s="76"/>
      <c r="R497" s="76"/>
      <c r="S497" s="74"/>
      <c r="T497" s="76"/>
      <c r="U497" s="76"/>
      <c r="V497" s="76"/>
      <c r="W497" s="76"/>
      <c r="X497" s="76"/>
      <c r="Y497" s="76"/>
      <c r="Z497" s="76"/>
      <c r="AA497" s="74"/>
      <c r="AB497" s="76"/>
      <c r="AC497" s="76"/>
      <c r="AD497" s="76"/>
      <c r="AE497" s="76"/>
      <c r="AF497" s="76"/>
      <c r="AG497" s="76"/>
      <c r="AH497" s="76"/>
      <c r="AI497" s="74"/>
    </row>
    <row r="498" spans="1:35" ht="15" customHeight="1" x14ac:dyDescent="0.25">
      <c r="A498" s="76"/>
      <c r="I498" s="76"/>
      <c r="J498" s="76"/>
      <c r="K498" s="74"/>
      <c r="L498" s="76"/>
      <c r="M498" s="76"/>
      <c r="N498" s="76"/>
      <c r="O498" s="76"/>
      <c r="P498" s="76"/>
      <c r="Q498" s="76"/>
      <c r="R498" s="76"/>
      <c r="S498" s="74"/>
      <c r="T498" s="76"/>
      <c r="U498" s="76"/>
      <c r="V498" s="76"/>
      <c r="W498" s="76"/>
      <c r="X498" s="76"/>
      <c r="Y498" s="76"/>
      <c r="Z498" s="76"/>
      <c r="AA498" s="74"/>
      <c r="AB498" s="76"/>
      <c r="AC498" s="76"/>
      <c r="AD498" s="76"/>
      <c r="AE498" s="76"/>
      <c r="AF498" s="76"/>
      <c r="AG498" s="76"/>
      <c r="AH498" s="76"/>
      <c r="AI498" s="74"/>
    </row>
    <row r="499" spans="1:35" ht="15" customHeight="1" x14ac:dyDescent="0.25">
      <c r="A499" s="76"/>
      <c r="I499" s="76"/>
      <c r="J499" s="76"/>
      <c r="K499" s="74"/>
      <c r="L499" s="76"/>
      <c r="M499" s="76"/>
      <c r="N499" s="76"/>
      <c r="O499" s="76"/>
      <c r="P499" s="76"/>
      <c r="Q499" s="76"/>
      <c r="R499" s="76"/>
      <c r="S499" s="74"/>
      <c r="T499" s="76"/>
      <c r="U499" s="76"/>
      <c r="V499" s="76"/>
      <c r="W499" s="76"/>
      <c r="X499" s="76"/>
      <c r="Y499" s="76"/>
      <c r="Z499" s="76"/>
      <c r="AA499" s="74"/>
      <c r="AB499" s="76"/>
      <c r="AC499" s="76"/>
      <c r="AD499" s="76"/>
      <c r="AE499" s="76"/>
      <c r="AF499" s="76"/>
      <c r="AG499" s="76"/>
      <c r="AH499" s="76"/>
      <c r="AI499" s="74"/>
    </row>
    <row r="500" spans="1:35" ht="15" customHeight="1" x14ac:dyDescent="0.25">
      <c r="A500" s="76"/>
      <c r="I500" s="76"/>
      <c r="J500" s="76"/>
      <c r="K500" s="74"/>
      <c r="L500" s="76"/>
      <c r="M500" s="76"/>
      <c r="N500" s="76"/>
      <c r="O500" s="76"/>
      <c r="P500" s="76"/>
      <c r="Q500" s="76"/>
      <c r="R500" s="76"/>
      <c r="S500" s="74"/>
      <c r="T500" s="76"/>
      <c r="U500" s="76"/>
      <c r="V500" s="76"/>
      <c r="W500" s="76"/>
      <c r="X500" s="76"/>
      <c r="Y500" s="76"/>
      <c r="Z500" s="76"/>
      <c r="AA500" s="74"/>
      <c r="AB500" s="76"/>
      <c r="AC500" s="76"/>
      <c r="AD500" s="76"/>
      <c r="AE500" s="76"/>
      <c r="AF500" s="76"/>
      <c r="AG500" s="76"/>
      <c r="AH500" s="76"/>
      <c r="AI500" s="74"/>
    </row>
    <row r="501" spans="1:35" ht="15" customHeight="1" x14ac:dyDescent="0.25">
      <c r="A501" s="76"/>
      <c r="I501" s="76"/>
      <c r="J501" s="76"/>
      <c r="K501" s="74"/>
      <c r="L501" s="76"/>
      <c r="M501" s="76"/>
      <c r="N501" s="76"/>
      <c r="O501" s="76"/>
      <c r="P501" s="76"/>
      <c r="Q501" s="76"/>
      <c r="R501" s="76"/>
      <c r="S501" s="74"/>
      <c r="T501" s="76"/>
      <c r="U501" s="76"/>
      <c r="V501" s="76"/>
      <c r="W501" s="76"/>
      <c r="X501" s="76"/>
      <c r="Y501" s="76"/>
      <c r="Z501" s="76"/>
      <c r="AA501" s="74"/>
      <c r="AB501" s="76"/>
      <c r="AC501" s="76"/>
      <c r="AD501" s="76"/>
      <c r="AE501" s="76"/>
      <c r="AF501" s="76"/>
      <c r="AG501" s="76"/>
      <c r="AH501" s="76"/>
      <c r="AI501" s="74"/>
    </row>
    <row r="502" spans="1:35" ht="15" customHeight="1" x14ac:dyDescent="0.25">
      <c r="A502" s="76"/>
      <c r="I502" s="76"/>
      <c r="J502" s="76"/>
      <c r="K502" s="74"/>
      <c r="L502" s="76"/>
      <c r="M502" s="76"/>
      <c r="N502" s="76"/>
      <c r="O502" s="76"/>
      <c r="P502" s="76"/>
      <c r="Q502" s="76"/>
      <c r="R502" s="76"/>
      <c r="S502" s="74"/>
      <c r="T502" s="76"/>
      <c r="U502" s="76"/>
      <c r="V502" s="76"/>
      <c r="W502" s="76"/>
      <c r="X502" s="76"/>
      <c r="Y502" s="76"/>
      <c r="Z502" s="76"/>
      <c r="AA502" s="74"/>
      <c r="AB502" s="76"/>
      <c r="AC502" s="76"/>
      <c r="AD502" s="76"/>
      <c r="AE502" s="76"/>
      <c r="AF502" s="76"/>
      <c r="AG502" s="76"/>
      <c r="AH502" s="76"/>
      <c r="AI502" s="74"/>
    </row>
    <row r="503" spans="1:35" ht="15" customHeight="1" x14ac:dyDescent="0.25">
      <c r="A503" s="76"/>
      <c r="I503" s="76"/>
      <c r="J503" s="76"/>
      <c r="K503" s="74"/>
      <c r="L503" s="76"/>
      <c r="M503" s="76"/>
      <c r="N503" s="76"/>
      <c r="O503" s="76"/>
      <c r="P503" s="76"/>
      <c r="Q503" s="76"/>
      <c r="R503" s="76"/>
      <c r="S503" s="74"/>
      <c r="T503" s="76"/>
      <c r="U503" s="76"/>
      <c r="V503" s="76"/>
      <c r="W503" s="76"/>
      <c r="X503" s="76"/>
      <c r="Y503" s="76"/>
      <c r="Z503" s="76"/>
      <c r="AA503" s="74"/>
      <c r="AB503" s="76"/>
      <c r="AC503" s="76"/>
      <c r="AD503" s="76"/>
      <c r="AE503" s="76"/>
      <c r="AF503" s="76"/>
      <c r="AG503" s="76"/>
      <c r="AH503" s="76"/>
      <c r="AI503" s="74"/>
    </row>
    <row r="504" spans="1:35" ht="15" customHeight="1" x14ac:dyDescent="0.25">
      <c r="A504" s="76"/>
      <c r="I504" s="76"/>
      <c r="J504" s="76"/>
      <c r="K504" s="74"/>
      <c r="L504" s="76"/>
      <c r="M504" s="76"/>
      <c r="N504" s="76"/>
      <c r="O504" s="76"/>
      <c r="P504" s="76"/>
      <c r="Q504" s="76"/>
      <c r="R504" s="76"/>
      <c r="S504" s="74"/>
      <c r="T504" s="76"/>
      <c r="U504" s="76"/>
      <c r="V504" s="76"/>
      <c r="W504" s="76"/>
      <c r="X504" s="76"/>
      <c r="Y504" s="76"/>
      <c r="Z504" s="76"/>
      <c r="AA504" s="74"/>
      <c r="AB504" s="76"/>
      <c r="AC504" s="76"/>
      <c r="AD504" s="76"/>
      <c r="AE504" s="76"/>
      <c r="AF504" s="76"/>
      <c r="AG504" s="76"/>
      <c r="AH504" s="76"/>
      <c r="AI504" s="74"/>
    </row>
    <row r="505" spans="1:35" ht="15" customHeight="1" x14ac:dyDescent="0.25">
      <c r="A505" s="76"/>
      <c r="I505" s="76"/>
      <c r="J505" s="76"/>
      <c r="K505" s="74"/>
      <c r="L505" s="76"/>
      <c r="M505" s="76"/>
      <c r="N505" s="76"/>
      <c r="O505" s="76"/>
      <c r="P505" s="76"/>
      <c r="Q505" s="76"/>
      <c r="R505" s="76"/>
      <c r="S505" s="74"/>
      <c r="T505" s="76"/>
      <c r="U505" s="76"/>
      <c r="V505" s="76"/>
      <c r="W505" s="76"/>
      <c r="X505" s="76"/>
      <c r="Y505" s="76"/>
      <c r="Z505" s="76"/>
      <c r="AA505" s="74"/>
      <c r="AB505" s="76"/>
      <c r="AC505" s="76"/>
      <c r="AD505" s="76"/>
      <c r="AE505" s="76"/>
      <c r="AF505" s="76"/>
      <c r="AG505" s="76"/>
      <c r="AH505" s="76"/>
      <c r="AI505" s="74"/>
    </row>
    <row r="506" spans="1:35" ht="15" customHeight="1" x14ac:dyDescent="0.25">
      <c r="A506" s="76"/>
      <c r="I506" s="76"/>
      <c r="J506" s="76"/>
      <c r="K506" s="74"/>
      <c r="L506" s="76"/>
      <c r="M506" s="76"/>
      <c r="N506" s="76"/>
      <c r="O506" s="76"/>
      <c r="P506" s="76"/>
      <c r="Q506" s="76"/>
      <c r="R506" s="76"/>
      <c r="S506" s="74"/>
      <c r="T506" s="76"/>
      <c r="U506" s="76"/>
      <c r="V506" s="76"/>
      <c r="W506" s="76"/>
      <c r="X506" s="76"/>
      <c r="Y506" s="76"/>
      <c r="Z506" s="76"/>
      <c r="AA506" s="74"/>
      <c r="AB506" s="76"/>
      <c r="AC506" s="76"/>
      <c r="AD506" s="76"/>
      <c r="AE506" s="76"/>
      <c r="AF506" s="76"/>
      <c r="AG506" s="76"/>
      <c r="AH506" s="76"/>
      <c r="AI506" s="74"/>
    </row>
    <row r="507" spans="1:35" ht="15" customHeight="1" x14ac:dyDescent="0.25">
      <c r="A507" s="76"/>
      <c r="I507" s="76"/>
      <c r="J507" s="76"/>
      <c r="K507" s="74"/>
      <c r="L507" s="76"/>
      <c r="M507" s="76"/>
      <c r="N507" s="76"/>
      <c r="O507" s="76"/>
      <c r="P507" s="76"/>
      <c r="Q507" s="76"/>
      <c r="R507" s="76"/>
      <c r="S507" s="74"/>
      <c r="T507" s="76"/>
      <c r="U507" s="76"/>
      <c r="V507" s="76"/>
      <c r="W507" s="76"/>
      <c r="X507" s="76"/>
      <c r="Y507" s="76"/>
      <c r="Z507" s="76"/>
      <c r="AA507" s="74"/>
      <c r="AB507" s="76"/>
      <c r="AC507" s="76"/>
      <c r="AD507" s="76"/>
      <c r="AE507" s="76"/>
      <c r="AF507" s="76"/>
      <c r="AG507" s="76"/>
      <c r="AH507" s="76"/>
      <c r="AI507" s="74"/>
    </row>
    <row r="508" spans="1:35" ht="15" customHeight="1" x14ac:dyDescent="0.25">
      <c r="A508" s="76"/>
      <c r="I508" s="76"/>
      <c r="J508" s="76"/>
      <c r="K508" s="74"/>
      <c r="L508" s="76"/>
      <c r="M508" s="76"/>
      <c r="N508" s="76"/>
      <c r="O508" s="76"/>
      <c r="P508" s="76"/>
      <c r="Q508" s="76"/>
      <c r="R508" s="76"/>
      <c r="S508" s="74"/>
      <c r="T508" s="76"/>
      <c r="U508" s="76"/>
      <c r="V508" s="76"/>
      <c r="W508" s="76"/>
      <c r="X508" s="76"/>
      <c r="Y508" s="76"/>
      <c r="Z508" s="76"/>
      <c r="AA508" s="74"/>
      <c r="AB508" s="76"/>
      <c r="AC508" s="76"/>
      <c r="AD508" s="76"/>
      <c r="AE508" s="76"/>
      <c r="AF508" s="76"/>
      <c r="AG508" s="76"/>
      <c r="AH508" s="76"/>
      <c r="AI508" s="74"/>
    </row>
    <row r="509" spans="1:35" ht="15" customHeight="1" x14ac:dyDescent="0.25">
      <c r="A509" s="76"/>
      <c r="I509" s="76"/>
      <c r="J509" s="76"/>
      <c r="K509" s="74"/>
      <c r="L509" s="76"/>
      <c r="M509" s="76"/>
      <c r="N509" s="76"/>
      <c r="O509" s="76"/>
      <c r="P509" s="76"/>
      <c r="Q509" s="76"/>
      <c r="R509" s="76"/>
      <c r="S509" s="74"/>
      <c r="T509" s="76"/>
      <c r="U509" s="76"/>
      <c r="V509" s="76"/>
      <c r="W509" s="76"/>
      <c r="X509" s="76"/>
      <c r="Y509" s="76"/>
      <c r="Z509" s="76"/>
      <c r="AA509" s="74"/>
      <c r="AB509" s="76"/>
      <c r="AC509" s="76"/>
      <c r="AD509" s="76"/>
      <c r="AE509" s="76"/>
      <c r="AF509" s="76"/>
      <c r="AG509" s="76"/>
      <c r="AH509" s="76"/>
      <c r="AI509" s="74"/>
    </row>
    <row r="510" spans="1:35" ht="15" customHeight="1" x14ac:dyDescent="0.25">
      <c r="A510" s="76"/>
      <c r="I510" s="76"/>
      <c r="J510" s="76"/>
      <c r="K510" s="74"/>
      <c r="L510" s="76"/>
      <c r="M510" s="76"/>
      <c r="N510" s="76"/>
      <c r="O510" s="76"/>
      <c r="P510" s="76"/>
      <c r="Q510" s="76"/>
      <c r="R510" s="76"/>
      <c r="S510" s="74"/>
      <c r="T510" s="76"/>
      <c r="U510" s="76"/>
      <c r="V510" s="76"/>
      <c r="W510" s="76"/>
      <c r="X510" s="76"/>
      <c r="Y510" s="76"/>
      <c r="Z510" s="76"/>
      <c r="AA510" s="74"/>
      <c r="AB510" s="76"/>
      <c r="AC510" s="76"/>
      <c r="AD510" s="76"/>
      <c r="AE510" s="76"/>
      <c r="AF510" s="76"/>
      <c r="AG510" s="76"/>
      <c r="AH510" s="76"/>
      <c r="AI510" s="74"/>
    </row>
    <row r="511" spans="1:35" ht="15" customHeight="1" x14ac:dyDescent="0.25">
      <c r="A511" s="76"/>
      <c r="I511" s="76"/>
      <c r="J511" s="76"/>
      <c r="K511" s="74"/>
      <c r="L511" s="76"/>
      <c r="M511" s="76"/>
      <c r="N511" s="76"/>
      <c r="O511" s="76"/>
      <c r="P511" s="76"/>
      <c r="Q511" s="76"/>
      <c r="R511" s="76"/>
      <c r="S511" s="74"/>
      <c r="T511" s="76"/>
      <c r="U511" s="76"/>
      <c r="V511" s="76"/>
      <c r="W511" s="76"/>
      <c r="X511" s="76"/>
      <c r="Y511" s="76"/>
      <c r="Z511" s="76"/>
      <c r="AA511" s="74"/>
      <c r="AB511" s="76"/>
      <c r="AC511" s="76"/>
      <c r="AD511" s="76"/>
      <c r="AE511" s="76"/>
      <c r="AF511" s="76"/>
      <c r="AG511" s="76"/>
      <c r="AH511" s="76"/>
      <c r="AI511" s="74"/>
    </row>
    <row r="512" spans="1:35" ht="15" customHeight="1" x14ac:dyDescent="0.25">
      <c r="A512" s="76"/>
      <c r="I512" s="76"/>
      <c r="J512" s="76"/>
      <c r="K512" s="74"/>
      <c r="L512" s="76"/>
      <c r="M512" s="76"/>
      <c r="N512" s="76"/>
      <c r="O512" s="76"/>
      <c r="P512" s="76"/>
      <c r="Q512" s="76"/>
      <c r="R512" s="76"/>
      <c r="S512" s="74"/>
      <c r="T512" s="76"/>
      <c r="U512" s="76"/>
      <c r="V512" s="76"/>
      <c r="W512" s="76"/>
      <c r="X512" s="76"/>
      <c r="Y512" s="76"/>
      <c r="Z512" s="76"/>
      <c r="AA512" s="74"/>
      <c r="AB512" s="76"/>
      <c r="AC512" s="76"/>
      <c r="AD512" s="76"/>
      <c r="AE512" s="76"/>
      <c r="AF512" s="76"/>
      <c r="AG512" s="76"/>
      <c r="AH512" s="76"/>
      <c r="AI512" s="74"/>
    </row>
    <row r="513" spans="1:35" ht="15" customHeight="1" x14ac:dyDescent="0.25">
      <c r="A513" s="76"/>
      <c r="I513" s="76"/>
      <c r="J513" s="76"/>
      <c r="K513" s="74"/>
      <c r="L513" s="76"/>
      <c r="M513" s="76"/>
      <c r="N513" s="76"/>
      <c r="O513" s="76"/>
      <c r="P513" s="76"/>
      <c r="Q513" s="76"/>
      <c r="R513" s="76"/>
      <c r="S513" s="74"/>
      <c r="T513" s="76"/>
      <c r="U513" s="76"/>
      <c r="V513" s="76"/>
      <c r="W513" s="76"/>
      <c r="X513" s="76"/>
      <c r="Y513" s="76"/>
      <c r="Z513" s="76"/>
      <c r="AA513" s="74"/>
      <c r="AB513" s="76"/>
      <c r="AC513" s="76"/>
      <c r="AD513" s="76"/>
      <c r="AE513" s="76"/>
      <c r="AF513" s="76"/>
      <c r="AG513" s="76"/>
      <c r="AH513" s="76"/>
      <c r="AI513" s="74"/>
    </row>
    <row r="514" spans="1:35" ht="15" customHeight="1" x14ac:dyDescent="0.25">
      <c r="A514" s="76"/>
      <c r="I514" s="76"/>
      <c r="J514" s="76"/>
      <c r="K514" s="74"/>
      <c r="L514" s="76"/>
      <c r="M514" s="76"/>
      <c r="N514" s="76"/>
      <c r="O514" s="76"/>
      <c r="P514" s="76"/>
      <c r="Q514" s="76"/>
      <c r="R514" s="76"/>
      <c r="S514" s="74"/>
      <c r="T514" s="76"/>
      <c r="U514" s="76"/>
      <c r="V514" s="76"/>
      <c r="W514" s="76"/>
      <c r="X514" s="76"/>
      <c r="Y514" s="76"/>
      <c r="Z514" s="76"/>
      <c r="AA514" s="74"/>
      <c r="AB514" s="76"/>
      <c r="AC514" s="76"/>
      <c r="AD514" s="76"/>
      <c r="AE514" s="76"/>
      <c r="AF514" s="76"/>
      <c r="AG514" s="76"/>
      <c r="AH514" s="76"/>
      <c r="AI514" s="74"/>
    </row>
    <row r="515" spans="1:35" ht="15" customHeight="1" x14ac:dyDescent="0.25">
      <c r="A515" s="76"/>
      <c r="I515" s="76"/>
      <c r="J515" s="76"/>
      <c r="K515" s="74"/>
      <c r="L515" s="76"/>
      <c r="M515" s="76"/>
      <c r="N515" s="76"/>
      <c r="O515" s="76"/>
      <c r="P515" s="76"/>
      <c r="Q515" s="76"/>
      <c r="R515" s="76"/>
      <c r="S515" s="74"/>
      <c r="T515" s="76"/>
      <c r="U515" s="76"/>
      <c r="V515" s="76"/>
      <c r="W515" s="76"/>
      <c r="X515" s="76"/>
      <c r="Y515" s="76"/>
      <c r="Z515" s="76"/>
      <c r="AA515" s="74"/>
      <c r="AB515" s="76"/>
      <c r="AC515" s="76"/>
      <c r="AD515" s="76"/>
      <c r="AE515" s="76"/>
      <c r="AF515" s="76"/>
      <c r="AG515" s="76"/>
      <c r="AH515" s="76"/>
      <c r="AI515" s="74"/>
    </row>
    <row r="516" spans="1:35" ht="15" customHeight="1" x14ac:dyDescent="0.25">
      <c r="A516" s="76"/>
      <c r="I516" s="76"/>
      <c r="J516" s="76"/>
      <c r="K516" s="74"/>
      <c r="L516" s="76"/>
      <c r="M516" s="76"/>
      <c r="N516" s="76"/>
      <c r="O516" s="76"/>
      <c r="P516" s="76"/>
      <c r="Q516" s="76"/>
      <c r="R516" s="76"/>
      <c r="S516" s="74"/>
      <c r="T516" s="76"/>
      <c r="U516" s="76"/>
      <c r="V516" s="76"/>
      <c r="W516" s="76"/>
      <c r="X516" s="76"/>
      <c r="Y516" s="76"/>
      <c r="Z516" s="76"/>
      <c r="AA516" s="74"/>
      <c r="AB516" s="76"/>
      <c r="AC516" s="76"/>
      <c r="AD516" s="76"/>
      <c r="AE516" s="76"/>
      <c r="AF516" s="76"/>
      <c r="AG516" s="76"/>
      <c r="AH516" s="76"/>
      <c r="AI516" s="74"/>
    </row>
    <row r="517" spans="1:35" ht="15" customHeight="1" x14ac:dyDescent="0.25">
      <c r="A517" s="76"/>
      <c r="I517" s="76"/>
      <c r="J517" s="76"/>
      <c r="K517" s="74"/>
      <c r="L517" s="76"/>
      <c r="M517" s="76"/>
      <c r="N517" s="76"/>
      <c r="O517" s="76"/>
      <c r="P517" s="76"/>
      <c r="Q517" s="76"/>
      <c r="R517" s="76"/>
      <c r="S517" s="74"/>
      <c r="T517" s="76"/>
      <c r="U517" s="76"/>
      <c r="V517" s="76"/>
      <c r="W517" s="76"/>
      <c r="X517" s="76"/>
      <c r="Y517" s="76"/>
      <c r="Z517" s="76"/>
      <c r="AA517" s="74"/>
      <c r="AB517" s="76"/>
      <c r="AC517" s="76"/>
      <c r="AD517" s="76"/>
      <c r="AE517" s="76"/>
      <c r="AF517" s="76"/>
      <c r="AG517" s="76"/>
      <c r="AH517" s="76"/>
      <c r="AI517" s="74"/>
    </row>
    <row r="518" spans="1:35" ht="15" customHeight="1" x14ac:dyDescent="0.25">
      <c r="A518" s="76"/>
      <c r="I518" s="76"/>
      <c r="J518" s="76"/>
      <c r="K518" s="74"/>
      <c r="L518" s="76"/>
      <c r="M518" s="76"/>
      <c r="N518" s="76"/>
      <c r="O518" s="76"/>
      <c r="P518" s="76"/>
      <c r="Q518" s="76"/>
      <c r="R518" s="76"/>
      <c r="S518" s="74"/>
      <c r="T518" s="76"/>
      <c r="U518" s="76"/>
      <c r="V518" s="76"/>
      <c r="W518" s="76"/>
      <c r="X518" s="76"/>
      <c r="Y518" s="76"/>
      <c r="Z518" s="76"/>
      <c r="AA518" s="74"/>
      <c r="AB518" s="76"/>
      <c r="AC518" s="76"/>
      <c r="AD518" s="76"/>
      <c r="AE518" s="76"/>
      <c r="AF518" s="76"/>
      <c r="AG518" s="76"/>
      <c r="AH518" s="76"/>
      <c r="AI518" s="74"/>
    </row>
    <row r="519" spans="1:35" ht="15" customHeight="1" x14ac:dyDescent="0.25">
      <c r="A519" s="76"/>
      <c r="I519" s="76"/>
      <c r="J519" s="76"/>
      <c r="K519" s="74"/>
      <c r="L519" s="76"/>
      <c r="M519" s="76"/>
      <c r="N519" s="76"/>
      <c r="O519" s="76"/>
      <c r="P519" s="76"/>
      <c r="Q519" s="76"/>
      <c r="R519" s="76"/>
      <c r="S519" s="74"/>
      <c r="T519" s="76"/>
      <c r="U519" s="76"/>
      <c r="V519" s="76"/>
      <c r="W519" s="76"/>
      <c r="X519" s="76"/>
      <c r="Y519" s="76"/>
      <c r="Z519" s="76"/>
      <c r="AA519" s="74"/>
      <c r="AB519" s="76"/>
      <c r="AC519" s="76"/>
      <c r="AD519" s="76"/>
      <c r="AE519" s="76"/>
      <c r="AF519" s="76"/>
      <c r="AG519" s="76"/>
      <c r="AH519" s="76"/>
      <c r="AI519" s="74"/>
    </row>
    <row r="520" spans="1:35" ht="15" customHeight="1" x14ac:dyDescent="0.25">
      <c r="A520" s="76"/>
      <c r="I520" s="76"/>
      <c r="J520" s="76"/>
      <c r="K520" s="74"/>
      <c r="L520" s="76"/>
      <c r="M520" s="76"/>
      <c r="N520" s="76"/>
      <c r="O520" s="76"/>
      <c r="P520" s="76"/>
      <c r="Q520" s="76"/>
      <c r="R520" s="76"/>
      <c r="S520" s="74"/>
      <c r="T520" s="76"/>
      <c r="U520" s="76"/>
      <c r="V520" s="76"/>
      <c r="W520" s="76"/>
      <c r="X520" s="76"/>
      <c r="Y520" s="76"/>
      <c r="Z520" s="76"/>
      <c r="AA520" s="74"/>
      <c r="AB520" s="76"/>
      <c r="AC520" s="76"/>
      <c r="AD520" s="76"/>
      <c r="AE520" s="76"/>
      <c r="AF520" s="76"/>
      <c r="AG520" s="76"/>
      <c r="AH520" s="76"/>
      <c r="AI520" s="74"/>
    </row>
    <row r="521" spans="1:35" ht="15" customHeight="1" x14ac:dyDescent="0.25">
      <c r="A521" s="76"/>
      <c r="I521" s="76"/>
      <c r="J521" s="76"/>
      <c r="K521" s="74"/>
      <c r="L521" s="76"/>
      <c r="M521" s="76"/>
      <c r="N521" s="76"/>
      <c r="O521" s="76"/>
      <c r="P521" s="76"/>
      <c r="Q521" s="76"/>
      <c r="R521" s="76"/>
      <c r="S521" s="74"/>
      <c r="T521" s="76"/>
      <c r="U521" s="76"/>
      <c r="V521" s="76"/>
      <c r="W521" s="76"/>
      <c r="X521" s="76"/>
      <c r="Y521" s="76"/>
      <c r="Z521" s="76"/>
      <c r="AA521" s="74"/>
      <c r="AB521" s="76"/>
      <c r="AC521" s="76"/>
      <c r="AD521" s="76"/>
      <c r="AE521" s="76"/>
      <c r="AF521" s="76"/>
      <c r="AG521" s="76"/>
      <c r="AH521" s="76"/>
      <c r="AI521" s="74"/>
    </row>
    <row r="522" spans="1:35" ht="15" customHeight="1" x14ac:dyDescent="0.25">
      <c r="A522" s="76"/>
      <c r="I522" s="76"/>
      <c r="J522" s="76"/>
      <c r="K522" s="74"/>
      <c r="L522" s="76"/>
      <c r="M522" s="76"/>
      <c r="N522" s="76"/>
      <c r="O522" s="76"/>
      <c r="P522" s="76"/>
      <c r="Q522" s="76"/>
      <c r="R522" s="76"/>
      <c r="S522" s="74"/>
      <c r="T522" s="76"/>
      <c r="U522" s="76"/>
      <c r="V522" s="76"/>
      <c r="W522" s="76"/>
      <c r="X522" s="76"/>
      <c r="Y522" s="76"/>
      <c r="Z522" s="76"/>
      <c r="AA522" s="74"/>
      <c r="AB522" s="76"/>
      <c r="AC522" s="76"/>
      <c r="AD522" s="76"/>
      <c r="AE522" s="76"/>
      <c r="AF522" s="76"/>
      <c r="AG522" s="76"/>
      <c r="AH522" s="76"/>
      <c r="AI522" s="74"/>
    </row>
    <row r="523" spans="1:35" ht="15" customHeight="1" x14ac:dyDescent="0.25">
      <c r="A523" s="76"/>
      <c r="I523" s="76"/>
      <c r="J523" s="76"/>
      <c r="K523" s="74"/>
      <c r="L523" s="76"/>
      <c r="M523" s="76"/>
      <c r="N523" s="76"/>
      <c r="O523" s="76"/>
      <c r="P523" s="76"/>
      <c r="Q523" s="76"/>
      <c r="R523" s="76"/>
      <c r="S523" s="74"/>
      <c r="T523" s="76"/>
      <c r="U523" s="76"/>
      <c r="V523" s="76"/>
      <c r="W523" s="76"/>
      <c r="X523" s="76"/>
      <c r="Y523" s="76"/>
      <c r="Z523" s="76"/>
      <c r="AA523" s="74"/>
      <c r="AB523" s="76"/>
      <c r="AC523" s="76"/>
      <c r="AD523" s="76"/>
      <c r="AE523" s="76"/>
      <c r="AF523" s="76"/>
      <c r="AG523" s="76"/>
      <c r="AH523" s="76"/>
      <c r="AI523" s="74"/>
    </row>
    <row r="524" spans="1:35" ht="15" customHeight="1" x14ac:dyDescent="0.25">
      <c r="A524" s="76"/>
      <c r="I524" s="76"/>
      <c r="J524" s="76"/>
      <c r="K524" s="74"/>
      <c r="L524" s="76"/>
      <c r="M524" s="76"/>
      <c r="N524" s="76"/>
      <c r="O524" s="76"/>
      <c r="P524" s="76"/>
      <c r="Q524" s="76"/>
      <c r="R524" s="76"/>
      <c r="S524" s="74"/>
      <c r="T524" s="76"/>
      <c r="U524" s="76"/>
      <c r="V524" s="76"/>
      <c r="W524" s="76"/>
      <c r="X524" s="76"/>
      <c r="Y524" s="76"/>
      <c r="Z524" s="76"/>
      <c r="AA524" s="74"/>
      <c r="AB524" s="76"/>
      <c r="AC524" s="76"/>
      <c r="AD524" s="76"/>
      <c r="AE524" s="76"/>
      <c r="AF524" s="76"/>
      <c r="AG524" s="76"/>
      <c r="AH524" s="76"/>
      <c r="AI524" s="74"/>
    </row>
    <row r="525" spans="1:35" ht="15" customHeight="1" x14ac:dyDescent="0.25">
      <c r="A525" s="76"/>
      <c r="I525" s="76"/>
      <c r="J525" s="76"/>
      <c r="K525" s="74"/>
      <c r="L525" s="76"/>
      <c r="M525" s="76"/>
      <c r="N525" s="76"/>
      <c r="O525" s="76"/>
      <c r="P525" s="76"/>
      <c r="Q525" s="76"/>
      <c r="R525" s="76"/>
      <c r="S525" s="74"/>
      <c r="T525" s="76"/>
      <c r="U525" s="76"/>
      <c r="V525" s="76"/>
      <c r="W525" s="76"/>
      <c r="X525" s="76"/>
      <c r="Y525" s="76"/>
      <c r="Z525" s="76"/>
      <c r="AA525" s="74"/>
      <c r="AB525" s="76"/>
      <c r="AC525" s="76"/>
      <c r="AD525" s="76"/>
      <c r="AE525" s="76"/>
      <c r="AF525" s="76"/>
      <c r="AG525" s="76"/>
      <c r="AH525" s="76"/>
      <c r="AI525" s="74"/>
    </row>
    <row r="526" spans="1:35" ht="15" customHeight="1" x14ac:dyDescent="0.25">
      <c r="A526" s="76"/>
      <c r="I526" s="76"/>
      <c r="J526" s="76"/>
      <c r="K526" s="74"/>
      <c r="L526" s="76"/>
      <c r="M526" s="76"/>
      <c r="N526" s="76"/>
      <c r="O526" s="76"/>
      <c r="P526" s="76"/>
      <c r="Q526" s="76"/>
      <c r="R526" s="76"/>
      <c r="S526" s="74"/>
      <c r="T526" s="76"/>
      <c r="U526" s="76"/>
      <c r="V526" s="76"/>
      <c r="W526" s="76"/>
      <c r="X526" s="76"/>
      <c r="Y526" s="76"/>
      <c r="Z526" s="76"/>
      <c r="AA526" s="74"/>
      <c r="AB526" s="76"/>
      <c r="AC526" s="76"/>
      <c r="AD526" s="76"/>
      <c r="AE526" s="76"/>
      <c r="AF526" s="76"/>
      <c r="AG526" s="76"/>
      <c r="AH526" s="76"/>
      <c r="AI526" s="74"/>
    </row>
    <row r="527" spans="1:35" ht="15" customHeight="1" x14ac:dyDescent="0.25">
      <c r="A527" s="76"/>
      <c r="I527" s="76"/>
      <c r="J527" s="76"/>
      <c r="K527" s="74"/>
      <c r="L527" s="76"/>
      <c r="M527" s="76"/>
      <c r="N527" s="76"/>
      <c r="O527" s="76"/>
      <c r="P527" s="76"/>
      <c r="Q527" s="76"/>
      <c r="R527" s="76"/>
      <c r="S527" s="74"/>
      <c r="T527" s="76"/>
      <c r="U527" s="76"/>
      <c r="V527" s="76"/>
      <c r="W527" s="76"/>
      <c r="X527" s="76"/>
      <c r="Y527" s="76"/>
      <c r="Z527" s="76"/>
      <c r="AA527" s="74"/>
      <c r="AB527" s="76"/>
      <c r="AC527" s="76"/>
      <c r="AD527" s="76"/>
      <c r="AE527" s="76"/>
      <c r="AF527" s="76"/>
      <c r="AG527" s="76"/>
      <c r="AH527" s="76"/>
      <c r="AI527" s="74"/>
    </row>
    <row r="528" spans="1:35" ht="15" customHeight="1" x14ac:dyDescent="0.25">
      <c r="A528" s="76"/>
      <c r="I528" s="76"/>
      <c r="J528" s="76"/>
      <c r="K528" s="74"/>
      <c r="L528" s="76"/>
      <c r="M528" s="76"/>
      <c r="N528" s="76"/>
      <c r="O528" s="76"/>
      <c r="P528" s="76"/>
      <c r="Q528" s="76"/>
      <c r="R528" s="76"/>
      <c r="S528" s="74"/>
      <c r="T528" s="76"/>
      <c r="U528" s="76"/>
      <c r="V528" s="76"/>
      <c r="W528" s="76"/>
      <c r="X528" s="76"/>
      <c r="Y528" s="76"/>
      <c r="Z528" s="76"/>
      <c r="AA528" s="74"/>
      <c r="AB528" s="76"/>
      <c r="AC528" s="76"/>
      <c r="AD528" s="76"/>
      <c r="AE528" s="76"/>
      <c r="AF528" s="76"/>
      <c r="AG528" s="76"/>
      <c r="AH528" s="76"/>
      <c r="AI528" s="74"/>
    </row>
    <row r="529" spans="1:35" ht="15" customHeight="1" x14ac:dyDescent="0.25">
      <c r="A529" s="76"/>
      <c r="I529" s="76"/>
      <c r="J529" s="76"/>
      <c r="K529" s="74"/>
      <c r="L529" s="76"/>
      <c r="M529" s="76"/>
      <c r="N529" s="76"/>
      <c r="O529" s="76"/>
      <c r="P529" s="76"/>
      <c r="Q529" s="76"/>
      <c r="R529" s="76"/>
      <c r="S529" s="74"/>
      <c r="T529" s="76"/>
      <c r="U529" s="76"/>
      <c r="V529" s="76"/>
      <c r="W529" s="76"/>
      <c r="X529" s="76"/>
      <c r="Y529" s="76"/>
      <c r="Z529" s="76"/>
      <c r="AA529" s="74"/>
      <c r="AB529" s="76"/>
      <c r="AC529" s="76"/>
      <c r="AD529" s="76"/>
      <c r="AE529" s="76"/>
      <c r="AF529" s="76"/>
      <c r="AG529" s="76"/>
      <c r="AH529" s="76"/>
      <c r="AI529" s="74"/>
    </row>
    <row r="530" spans="1:35" ht="15" customHeight="1" x14ac:dyDescent="0.25">
      <c r="A530" s="76"/>
      <c r="I530" s="76"/>
      <c r="J530" s="76"/>
      <c r="K530" s="74"/>
      <c r="L530" s="76"/>
      <c r="M530" s="76"/>
      <c r="N530" s="76"/>
      <c r="O530" s="76"/>
      <c r="P530" s="76"/>
      <c r="Q530" s="76"/>
      <c r="R530" s="76"/>
      <c r="S530" s="74"/>
      <c r="T530" s="76"/>
      <c r="U530" s="76"/>
      <c r="V530" s="76"/>
      <c r="W530" s="76"/>
      <c r="X530" s="76"/>
      <c r="Y530" s="76"/>
      <c r="Z530" s="76"/>
      <c r="AA530" s="74"/>
      <c r="AB530" s="76"/>
      <c r="AC530" s="76"/>
      <c r="AD530" s="76"/>
      <c r="AE530" s="76"/>
      <c r="AF530" s="76"/>
      <c r="AG530" s="76"/>
      <c r="AH530" s="76"/>
      <c r="AI530" s="74"/>
    </row>
    <row r="531" spans="1:35" ht="15" customHeight="1" x14ac:dyDescent="0.25">
      <c r="A531" s="76"/>
      <c r="I531" s="76"/>
      <c r="J531" s="76"/>
      <c r="K531" s="74"/>
      <c r="L531" s="76"/>
      <c r="M531" s="76"/>
      <c r="N531" s="76"/>
      <c r="O531" s="76"/>
      <c r="P531" s="76"/>
      <c r="Q531" s="76"/>
      <c r="R531" s="76"/>
      <c r="S531" s="74"/>
      <c r="T531" s="76"/>
      <c r="U531" s="76"/>
      <c r="V531" s="76"/>
      <c r="W531" s="76"/>
      <c r="X531" s="76"/>
      <c r="Y531" s="76"/>
      <c r="Z531" s="76"/>
      <c r="AA531" s="74"/>
      <c r="AB531" s="76"/>
      <c r="AC531" s="76"/>
      <c r="AD531" s="76"/>
      <c r="AE531" s="76"/>
      <c r="AF531" s="76"/>
      <c r="AG531" s="76"/>
      <c r="AH531" s="76"/>
      <c r="AI531" s="74"/>
    </row>
    <row r="532" spans="1:35" ht="15" customHeight="1" x14ac:dyDescent="0.25">
      <c r="A532" s="76"/>
      <c r="I532" s="76"/>
      <c r="J532" s="76"/>
      <c r="K532" s="74"/>
      <c r="L532" s="76"/>
      <c r="M532" s="76"/>
      <c r="N532" s="76"/>
      <c r="O532" s="76"/>
      <c r="P532" s="76"/>
      <c r="Q532" s="76"/>
      <c r="R532" s="76"/>
      <c r="S532" s="74"/>
      <c r="T532" s="76"/>
      <c r="U532" s="76"/>
      <c r="V532" s="76"/>
      <c r="W532" s="76"/>
      <c r="X532" s="76"/>
      <c r="Y532" s="76"/>
      <c r="Z532" s="76"/>
      <c r="AA532" s="74"/>
      <c r="AB532" s="76"/>
      <c r="AC532" s="76"/>
      <c r="AD532" s="76"/>
      <c r="AE532" s="76"/>
      <c r="AF532" s="76"/>
      <c r="AG532" s="76"/>
      <c r="AH532" s="76"/>
      <c r="AI532" s="74"/>
    </row>
    <row r="533" spans="1:35" ht="15" customHeight="1" x14ac:dyDescent="0.25">
      <c r="A533" s="76"/>
      <c r="I533" s="76"/>
      <c r="J533" s="76"/>
      <c r="K533" s="74"/>
      <c r="L533" s="76"/>
      <c r="M533" s="76"/>
      <c r="N533" s="76"/>
      <c r="O533" s="76"/>
      <c r="P533" s="76"/>
      <c r="Q533" s="76"/>
      <c r="R533" s="76"/>
      <c r="S533" s="74"/>
      <c r="T533" s="76"/>
      <c r="U533" s="76"/>
      <c r="V533" s="76"/>
      <c r="W533" s="76"/>
      <c r="X533" s="76"/>
      <c r="Y533" s="76"/>
      <c r="Z533" s="76"/>
      <c r="AA533" s="74"/>
      <c r="AB533" s="76"/>
      <c r="AC533" s="76"/>
      <c r="AD533" s="76"/>
      <c r="AE533" s="76"/>
      <c r="AF533" s="76"/>
      <c r="AG533" s="76"/>
      <c r="AH533" s="76"/>
      <c r="AI533" s="74"/>
    </row>
    <row r="534" spans="1:35" ht="15" customHeight="1" x14ac:dyDescent="0.25">
      <c r="A534" s="76"/>
      <c r="I534" s="76"/>
      <c r="J534" s="76"/>
      <c r="K534" s="74"/>
      <c r="L534" s="76"/>
      <c r="M534" s="76"/>
      <c r="N534" s="76"/>
      <c r="O534" s="76"/>
      <c r="P534" s="76"/>
      <c r="Q534" s="76"/>
      <c r="R534" s="76"/>
      <c r="S534" s="74"/>
      <c r="T534" s="76"/>
      <c r="U534" s="76"/>
      <c r="V534" s="76"/>
      <c r="W534" s="76"/>
      <c r="X534" s="76"/>
      <c r="Y534" s="76"/>
      <c r="Z534" s="76"/>
      <c r="AA534" s="74"/>
      <c r="AB534" s="76"/>
      <c r="AC534" s="76"/>
      <c r="AD534" s="76"/>
      <c r="AE534" s="76"/>
      <c r="AF534" s="76"/>
      <c r="AG534" s="76"/>
      <c r="AH534" s="76"/>
      <c r="AI534" s="74"/>
    </row>
    <row r="535" spans="1:35" ht="15" customHeight="1" x14ac:dyDescent="0.25">
      <c r="A535" s="76"/>
      <c r="I535" s="76"/>
      <c r="J535" s="76"/>
      <c r="K535" s="74"/>
      <c r="L535" s="76"/>
      <c r="M535" s="76"/>
      <c r="N535" s="76"/>
      <c r="O535" s="76"/>
      <c r="P535" s="76"/>
      <c r="Q535" s="76"/>
      <c r="R535" s="76"/>
      <c r="S535" s="74"/>
      <c r="T535" s="76"/>
      <c r="U535" s="76"/>
      <c r="V535" s="76"/>
      <c r="W535" s="76"/>
      <c r="X535" s="76"/>
      <c r="Y535" s="76"/>
      <c r="Z535" s="76"/>
      <c r="AA535" s="74"/>
      <c r="AB535" s="76"/>
      <c r="AC535" s="76"/>
      <c r="AD535" s="76"/>
      <c r="AE535" s="76"/>
      <c r="AF535" s="76"/>
      <c r="AG535" s="76"/>
      <c r="AH535" s="76"/>
      <c r="AI535" s="74"/>
    </row>
    <row r="536" spans="1:35" ht="15" customHeight="1" x14ac:dyDescent="0.25">
      <c r="A536" s="76"/>
      <c r="I536" s="76"/>
      <c r="J536" s="76"/>
      <c r="K536" s="74"/>
      <c r="L536" s="76"/>
      <c r="M536" s="76"/>
      <c r="N536" s="76"/>
      <c r="O536" s="76"/>
      <c r="P536" s="76"/>
      <c r="Q536" s="76"/>
      <c r="R536" s="76"/>
      <c r="S536" s="74"/>
      <c r="T536" s="76"/>
      <c r="U536" s="76"/>
      <c r="V536" s="76"/>
      <c r="W536" s="76"/>
      <c r="X536" s="76"/>
      <c r="Y536" s="76"/>
      <c r="Z536" s="76"/>
      <c r="AA536" s="74"/>
      <c r="AB536" s="76"/>
      <c r="AC536" s="76"/>
      <c r="AD536" s="76"/>
      <c r="AE536" s="76"/>
      <c r="AF536" s="76"/>
      <c r="AG536" s="76"/>
      <c r="AH536" s="76"/>
      <c r="AI536" s="74"/>
    </row>
    <row r="537" spans="1:35" ht="15" customHeight="1" x14ac:dyDescent="0.25">
      <c r="A537" s="76"/>
      <c r="I537" s="76"/>
      <c r="J537" s="76"/>
      <c r="K537" s="74"/>
      <c r="L537" s="76"/>
      <c r="M537" s="76"/>
      <c r="N537" s="76"/>
      <c r="O537" s="76"/>
      <c r="P537" s="76"/>
      <c r="Q537" s="76"/>
      <c r="R537" s="76"/>
      <c r="S537" s="74"/>
      <c r="T537" s="76"/>
      <c r="U537" s="76"/>
      <c r="V537" s="76"/>
      <c r="W537" s="76"/>
      <c r="X537" s="76"/>
      <c r="Y537" s="76"/>
      <c r="Z537" s="76"/>
      <c r="AA537" s="74"/>
      <c r="AB537" s="76"/>
      <c r="AC537" s="76"/>
      <c r="AD537" s="76"/>
      <c r="AE537" s="76"/>
      <c r="AF537" s="76"/>
      <c r="AG537" s="76"/>
      <c r="AH537" s="76"/>
      <c r="AI537" s="74"/>
    </row>
    <row r="538" spans="1:35" ht="15" customHeight="1" x14ac:dyDescent="0.25">
      <c r="A538" s="76"/>
      <c r="I538" s="76"/>
      <c r="J538" s="76"/>
      <c r="K538" s="74"/>
      <c r="L538" s="76"/>
      <c r="M538" s="76"/>
      <c r="N538" s="76"/>
      <c r="O538" s="76"/>
      <c r="P538" s="76"/>
      <c r="Q538" s="76"/>
      <c r="R538" s="76"/>
      <c r="S538" s="74"/>
      <c r="T538" s="76"/>
      <c r="U538" s="76"/>
      <c r="V538" s="76"/>
      <c r="W538" s="76"/>
      <c r="X538" s="76"/>
      <c r="Y538" s="76"/>
      <c r="Z538" s="76"/>
      <c r="AA538" s="74"/>
      <c r="AB538" s="76"/>
      <c r="AC538" s="76"/>
      <c r="AD538" s="76"/>
      <c r="AE538" s="76"/>
      <c r="AF538" s="76"/>
      <c r="AG538" s="76"/>
      <c r="AH538" s="76"/>
      <c r="AI538" s="74"/>
    </row>
    <row r="539" spans="1:35" ht="15" customHeight="1" x14ac:dyDescent="0.25">
      <c r="A539" s="76"/>
      <c r="I539" s="76"/>
      <c r="J539" s="76"/>
      <c r="K539" s="74"/>
      <c r="L539" s="76"/>
      <c r="M539" s="76"/>
      <c r="N539" s="76"/>
      <c r="O539" s="76"/>
      <c r="P539" s="76"/>
      <c r="Q539" s="76"/>
      <c r="R539" s="76"/>
      <c r="S539" s="74"/>
      <c r="T539" s="76"/>
      <c r="U539" s="76"/>
      <c r="V539" s="76"/>
      <c r="W539" s="76"/>
      <c r="X539" s="76"/>
      <c r="Y539" s="76"/>
      <c r="Z539" s="76"/>
      <c r="AA539" s="74"/>
      <c r="AB539" s="76"/>
      <c r="AC539" s="76"/>
      <c r="AD539" s="76"/>
      <c r="AE539" s="76"/>
      <c r="AF539" s="76"/>
      <c r="AG539" s="76"/>
      <c r="AH539" s="76"/>
      <c r="AI539" s="74"/>
    </row>
    <row r="540" spans="1:35" ht="15" customHeight="1" x14ac:dyDescent="0.25">
      <c r="A540" s="76"/>
      <c r="I540" s="76"/>
      <c r="J540" s="76"/>
      <c r="K540" s="74"/>
      <c r="L540" s="76"/>
      <c r="M540" s="76"/>
      <c r="N540" s="76"/>
      <c r="O540" s="76"/>
      <c r="P540" s="76"/>
      <c r="Q540" s="76"/>
      <c r="R540" s="76"/>
      <c r="S540" s="74"/>
      <c r="T540" s="76"/>
      <c r="U540" s="76"/>
      <c r="V540" s="76"/>
      <c r="W540" s="76"/>
      <c r="X540" s="76"/>
      <c r="Y540" s="76"/>
      <c r="Z540" s="76"/>
      <c r="AA540" s="74"/>
      <c r="AB540" s="76"/>
      <c r="AC540" s="76"/>
      <c r="AD540" s="76"/>
      <c r="AE540" s="76"/>
      <c r="AF540" s="76"/>
      <c r="AG540" s="76"/>
      <c r="AH540" s="76"/>
      <c r="AI540" s="74"/>
    </row>
    <row r="541" spans="1:35" ht="15" customHeight="1" x14ac:dyDescent="0.25">
      <c r="A541" s="76"/>
      <c r="I541" s="76"/>
      <c r="J541" s="76"/>
      <c r="K541" s="74"/>
      <c r="L541" s="76"/>
      <c r="M541" s="76"/>
      <c r="N541" s="76"/>
      <c r="O541" s="76"/>
      <c r="P541" s="76"/>
      <c r="Q541" s="76"/>
      <c r="R541" s="76"/>
      <c r="S541" s="74"/>
      <c r="T541" s="76"/>
      <c r="U541" s="76"/>
      <c r="V541" s="76"/>
      <c r="W541" s="76"/>
      <c r="X541" s="76"/>
      <c r="Y541" s="76"/>
      <c r="Z541" s="76"/>
      <c r="AA541" s="74"/>
      <c r="AB541" s="76"/>
      <c r="AC541" s="76"/>
      <c r="AD541" s="76"/>
      <c r="AE541" s="76"/>
      <c r="AF541" s="76"/>
      <c r="AG541" s="76"/>
      <c r="AH541" s="76"/>
      <c r="AI541" s="74"/>
    </row>
    <row r="542" spans="1:35" ht="15" customHeight="1" x14ac:dyDescent="0.25">
      <c r="A542" s="76"/>
      <c r="I542" s="76"/>
      <c r="J542" s="76"/>
      <c r="K542" s="74"/>
      <c r="L542" s="76"/>
      <c r="M542" s="76"/>
      <c r="N542" s="76"/>
      <c r="O542" s="76"/>
      <c r="P542" s="76"/>
      <c r="Q542" s="76"/>
      <c r="R542" s="76"/>
      <c r="S542" s="74"/>
      <c r="T542" s="76"/>
      <c r="U542" s="76"/>
      <c r="V542" s="76"/>
      <c r="W542" s="76"/>
      <c r="X542" s="76"/>
      <c r="Y542" s="76"/>
      <c r="Z542" s="76"/>
      <c r="AA542" s="74"/>
      <c r="AB542" s="76"/>
      <c r="AC542" s="76"/>
      <c r="AD542" s="76"/>
      <c r="AE542" s="76"/>
      <c r="AF542" s="76"/>
      <c r="AG542" s="76"/>
      <c r="AH542" s="76"/>
      <c r="AI542" s="74"/>
    </row>
    <row r="543" spans="1:35" ht="15" customHeight="1" x14ac:dyDescent="0.25">
      <c r="A543" s="76"/>
      <c r="I543" s="76"/>
      <c r="J543" s="76"/>
      <c r="K543" s="74"/>
      <c r="L543" s="76"/>
      <c r="M543" s="76"/>
      <c r="N543" s="76"/>
      <c r="O543" s="76"/>
      <c r="P543" s="76"/>
      <c r="Q543" s="76"/>
      <c r="R543" s="76"/>
      <c r="S543" s="74"/>
      <c r="T543" s="76"/>
      <c r="U543" s="76"/>
      <c r="V543" s="76"/>
      <c r="W543" s="76"/>
      <c r="X543" s="76"/>
      <c r="Y543" s="76"/>
      <c r="Z543" s="76"/>
      <c r="AA543" s="74"/>
      <c r="AB543" s="76"/>
      <c r="AC543" s="76"/>
      <c r="AD543" s="76"/>
      <c r="AE543" s="76"/>
      <c r="AF543" s="76"/>
      <c r="AG543" s="76"/>
      <c r="AH543" s="76"/>
      <c r="AI543" s="74"/>
    </row>
    <row r="544" spans="1:35" ht="15" customHeight="1" x14ac:dyDescent="0.25">
      <c r="A544" s="76"/>
      <c r="I544" s="76"/>
      <c r="J544" s="76"/>
      <c r="K544" s="74"/>
      <c r="L544" s="76"/>
      <c r="M544" s="76"/>
      <c r="N544" s="76"/>
      <c r="O544" s="76"/>
      <c r="P544" s="76"/>
      <c r="Q544" s="76"/>
      <c r="R544" s="76"/>
      <c r="S544" s="74"/>
      <c r="T544" s="76"/>
      <c r="U544" s="76"/>
      <c r="V544" s="76"/>
      <c r="W544" s="76"/>
      <c r="X544" s="76"/>
      <c r="Y544" s="76"/>
      <c r="Z544" s="76"/>
      <c r="AA544" s="74"/>
      <c r="AB544" s="76"/>
      <c r="AC544" s="76"/>
      <c r="AD544" s="76"/>
      <c r="AE544" s="76"/>
      <c r="AF544" s="76"/>
      <c r="AG544" s="76"/>
      <c r="AH544" s="76"/>
      <c r="AI544" s="74"/>
    </row>
    <row r="545" spans="1:35" ht="15" customHeight="1" x14ac:dyDescent="0.25">
      <c r="A545" s="76"/>
      <c r="I545" s="76"/>
      <c r="J545" s="76"/>
      <c r="K545" s="74"/>
      <c r="L545" s="76"/>
      <c r="M545" s="76"/>
      <c r="N545" s="76"/>
      <c r="O545" s="76"/>
      <c r="P545" s="76"/>
      <c r="Q545" s="76"/>
      <c r="R545" s="76"/>
      <c r="S545" s="74"/>
      <c r="T545" s="76"/>
      <c r="U545" s="76"/>
      <c r="V545" s="76"/>
      <c r="W545" s="76"/>
      <c r="X545" s="76"/>
      <c r="Y545" s="76"/>
      <c r="Z545" s="76"/>
      <c r="AA545" s="74"/>
      <c r="AB545" s="76"/>
      <c r="AC545" s="76"/>
      <c r="AD545" s="76"/>
      <c r="AE545" s="76"/>
      <c r="AF545" s="76"/>
      <c r="AG545" s="76"/>
      <c r="AH545" s="76"/>
      <c r="AI545" s="74"/>
    </row>
    <row r="546" spans="1:35" ht="15" customHeight="1" x14ac:dyDescent="0.25">
      <c r="A546" s="76"/>
      <c r="I546" s="76"/>
      <c r="J546" s="76"/>
      <c r="K546" s="74"/>
      <c r="L546" s="76"/>
      <c r="M546" s="76"/>
      <c r="N546" s="76"/>
      <c r="O546" s="76"/>
      <c r="P546" s="76"/>
      <c r="Q546" s="76"/>
      <c r="R546" s="76"/>
      <c r="S546" s="74"/>
      <c r="T546" s="76"/>
      <c r="U546" s="76"/>
      <c r="V546" s="76"/>
      <c r="W546" s="76"/>
      <c r="X546" s="76"/>
      <c r="Y546" s="76"/>
      <c r="Z546" s="76"/>
      <c r="AA546" s="74"/>
      <c r="AB546" s="76"/>
      <c r="AC546" s="76"/>
      <c r="AD546" s="76"/>
      <c r="AE546" s="76"/>
      <c r="AF546" s="76"/>
      <c r="AG546" s="76"/>
      <c r="AH546" s="76"/>
      <c r="AI546" s="74"/>
    </row>
    <row r="547" spans="1:35" ht="15" customHeight="1" x14ac:dyDescent="0.25">
      <c r="A547" s="76"/>
      <c r="I547" s="76"/>
      <c r="J547" s="76"/>
      <c r="K547" s="74"/>
      <c r="L547" s="76"/>
      <c r="M547" s="76"/>
      <c r="N547" s="76"/>
      <c r="O547" s="76"/>
      <c r="P547" s="76"/>
      <c r="Q547" s="76"/>
      <c r="R547" s="76"/>
      <c r="S547" s="74"/>
      <c r="T547" s="76"/>
      <c r="U547" s="76"/>
      <c r="V547" s="76"/>
      <c r="W547" s="76"/>
      <c r="X547" s="76"/>
      <c r="Y547" s="76"/>
      <c r="Z547" s="76"/>
      <c r="AA547" s="74"/>
      <c r="AB547" s="76"/>
      <c r="AC547" s="76"/>
      <c r="AD547" s="76"/>
      <c r="AE547" s="76"/>
      <c r="AF547" s="76"/>
      <c r="AG547" s="76"/>
      <c r="AH547" s="76"/>
      <c r="AI547" s="74"/>
    </row>
    <row r="548" spans="1:35" ht="15" customHeight="1" x14ac:dyDescent="0.25">
      <c r="A548" s="76"/>
      <c r="I548" s="76"/>
      <c r="J548" s="76"/>
      <c r="K548" s="74"/>
      <c r="L548" s="76"/>
      <c r="M548" s="76"/>
      <c r="N548" s="76"/>
      <c r="O548" s="76"/>
      <c r="P548" s="76"/>
      <c r="Q548" s="76"/>
      <c r="R548" s="76"/>
      <c r="S548" s="74"/>
      <c r="T548" s="76"/>
      <c r="U548" s="76"/>
      <c r="V548" s="76"/>
      <c r="W548" s="76"/>
      <c r="X548" s="76"/>
      <c r="Y548" s="76"/>
      <c r="Z548" s="76"/>
      <c r="AA548" s="74"/>
      <c r="AB548" s="76"/>
      <c r="AC548" s="76"/>
      <c r="AD548" s="76"/>
      <c r="AE548" s="76"/>
      <c r="AF548" s="76"/>
      <c r="AG548" s="76"/>
      <c r="AH548" s="76"/>
      <c r="AI548" s="74"/>
    </row>
    <row r="549" spans="1:35" ht="15" customHeight="1" x14ac:dyDescent="0.25">
      <c r="A549" s="76"/>
      <c r="I549" s="76"/>
      <c r="J549" s="76"/>
      <c r="K549" s="74"/>
      <c r="L549" s="76"/>
      <c r="M549" s="76"/>
      <c r="N549" s="76"/>
      <c r="O549" s="76"/>
      <c r="P549" s="76"/>
      <c r="Q549" s="76"/>
      <c r="R549" s="76"/>
      <c r="S549" s="74"/>
      <c r="T549" s="76"/>
      <c r="U549" s="76"/>
      <c r="V549" s="76"/>
      <c r="W549" s="76"/>
      <c r="X549" s="76"/>
      <c r="Y549" s="76"/>
      <c r="Z549" s="76"/>
      <c r="AA549" s="74"/>
      <c r="AB549" s="76"/>
      <c r="AC549" s="76"/>
      <c r="AD549" s="76"/>
      <c r="AE549" s="76"/>
      <c r="AF549" s="76"/>
      <c r="AG549" s="76"/>
      <c r="AH549" s="76"/>
      <c r="AI549" s="74"/>
    </row>
    <row r="550" spans="1:35" ht="15" customHeight="1" x14ac:dyDescent="0.25">
      <c r="A550" s="76"/>
      <c r="I550" s="76"/>
      <c r="J550" s="76"/>
      <c r="K550" s="74"/>
      <c r="L550" s="76"/>
      <c r="M550" s="76"/>
      <c r="N550" s="76"/>
      <c r="O550" s="76"/>
      <c r="P550" s="76"/>
      <c r="Q550" s="76"/>
      <c r="R550" s="76"/>
      <c r="S550" s="74"/>
      <c r="T550" s="76"/>
      <c r="U550" s="76"/>
      <c r="V550" s="76"/>
      <c r="W550" s="76"/>
      <c r="X550" s="76"/>
      <c r="Y550" s="76"/>
      <c r="Z550" s="76"/>
      <c r="AA550" s="74"/>
      <c r="AB550" s="76"/>
      <c r="AC550" s="76"/>
      <c r="AD550" s="76"/>
      <c r="AE550" s="76"/>
      <c r="AF550" s="76"/>
      <c r="AG550" s="76"/>
      <c r="AH550" s="76"/>
      <c r="AI550" s="74"/>
    </row>
    <row r="551" spans="1:35" ht="15" customHeight="1" x14ac:dyDescent="0.25">
      <c r="A551" s="76"/>
      <c r="I551" s="76"/>
      <c r="J551" s="76"/>
      <c r="K551" s="74"/>
      <c r="L551" s="76"/>
      <c r="M551" s="76"/>
      <c r="N551" s="76"/>
      <c r="O551" s="76"/>
      <c r="P551" s="76"/>
      <c r="Q551" s="76"/>
      <c r="R551" s="76"/>
      <c r="S551" s="74"/>
      <c r="T551" s="76"/>
      <c r="U551" s="76"/>
      <c r="V551" s="76"/>
      <c r="W551" s="76"/>
      <c r="X551" s="76"/>
      <c r="Y551" s="76"/>
      <c r="Z551" s="76"/>
      <c r="AA551" s="74"/>
      <c r="AB551" s="76"/>
      <c r="AC551" s="76"/>
      <c r="AD551" s="76"/>
      <c r="AE551" s="76"/>
      <c r="AF551" s="76"/>
      <c r="AG551" s="76"/>
      <c r="AH551" s="76"/>
      <c r="AI551" s="74"/>
    </row>
    <row r="552" spans="1:35" ht="15" customHeight="1" x14ac:dyDescent="0.25">
      <c r="A552" s="76"/>
      <c r="I552" s="76"/>
      <c r="J552" s="76"/>
      <c r="K552" s="74"/>
      <c r="L552" s="76"/>
      <c r="M552" s="76"/>
      <c r="N552" s="76"/>
      <c r="O552" s="76"/>
      <c r="P552" s="76"/>
      <c r="Q552" s="76"/>
      <c r="R552" s="76"/>
      <c r="S552" s="74"/>
      <c r="T552" s="76"/>
      <c r="U552" s="76"/>
      <c r="V552" s="76"/>
      <c r="W552" s="76"/>
      <c r="X552" s="76"/>
      <c r="Y552" s="76"/>
      <c r="Z552" s="76"/>
      <c r="AA552" s="74"/>
      <c r="AB552" s="76"/>
      <c r="AC552" s="76"/>
      <c r="AD552" s="76"/>
      <c r="AE552" s="76"/>
      <c r="AF552" s="76"/>
      <c r="AG552" s="76"/>
      <c r="AH552" s="76"/>
      <c r="AI552" s="74"/>
    </row>
    <row r="553" spans="1:35" ht="15" customHeight="1" x14ac:dyDescent="0.25">
      <c r="A553" s="76"/>
      <c r="I553" s="76"/>
      <c r="J553" s="76"/>
      <c r="K553" s="74"/>
      <c r="L553" s="76"/>
      <c r="M553" s="76"/>
      <c r="N553" s="76"/>
      <c r="O553" s="76"/>
      <c r="P553" s="76"/>
      <c r="Q553" s="76"/>
      <c r="R553" s="76"/>
      <c r="S553" s="74"/>
      <c r="T553" s="76"/>
      <c r="U553" s="76"/>
      <c r="V553" s="76"/>
      <c r="W553" s="76"/>
      <c r="X553" s="76"/>
      <c r="Y553" s="76"/>
      <c r="Z553" s="76"/>
      <c r="AA553" s="74"/>
      <c r="AB553" s="76"/>
      <c r="AC553" s="76"/>
      <c r="AD553" s="76"/>
      <c r="AE553" s="76"/>
      <c r="AF553" s="76"/>
      <c r="AG553" s="76"/>
      <c r="AH553" s="76"/>
      <c r="AI553" s="74"/>
    </row>
    <row r="554" spans="1:35" ht="15" customHeight="1" x14ac:dyDescent="0.25">
      <c r="A554" s="76"/>
      <c r="I554" s="76"/>
      <c r="J554" s="76"/>
      <c r="K554" s="74"/>
      <c r="L554" s="76"/>
      <c r="M554" s="76"/>
      <c r="N554" s="76"/>
      <c r="O554" s="76"/>
      <c r="P554" s="76"/>
      <c r="Q554" s="76"/>
      <c r="R554" s="76"/>
      <c r="S554" s="74"/>
      <c r="T554" s="76"/>
      <c r="U554" s="76"/>
      <c r="V554" s="76"/>
      <c r="W554" s="76"/>
      <c r="X554" s="76"/>
      <c r="Y554" s="76"/>
      <c r="Z554" s="76"/>
      <c r="AA554" s="74"/>
      <c r="AB554" s="76"/>
      <c r="AC554" s="76"/>
      <c r="AD554" s="76"/>
      <c r="AE554" s="76"/>
      <c r="AF554" s="76"/>
      <c r="AG554" s="76"/>
      <c r="AH554" s="76"/>
      <c r="AI554" s="74"/>
    </row>
    <row r="555" spans="1:35" ht="15" customHeight="1" x14ac:dyDescent="0.25">
      <c r="A555" s="76"/>
      <c r="I555" s="76"/>
      <c r="J555" s="76"/>
      <c r="K555" s="74"/>
      <c r="L555" s="76"/>
      <c r="M555" s="76"/>
      <c r="N555" s="76"/>
      <c r="O555" s="76"/>
      <c r="P555" s="76"/>
      <c r="Q555" s="76"/>
      <c r="R555" s="76"/>
      <c r="S555" s="74"/>
      <c r="T555" s="76"/>
      <c r="U555" s="76"/>
      <c r="V555" s="76"/>
      <c r="W555" s="76"/>
      <c r="X555" s="76"/>
      <c r="Y555" s="76"/>
      <c r="Z555" s="76"/>
      <c r="AA555" s="74"/>
      <c r="AB555" s="76"/>
      <c r="AC555" s="76"/>
      <c r="AD555" s="76"/>
      <c r="AE555" s="76"/>
      <c r="AF555" s="76"/>
      <c r="AG555" s="76"/>
      <c r="AH555" s="76"/>
      <c r="AI555" s="74"/>
    </row>
    <row r="556" spans="1:35" ht="15" customHeight="1" x14ac:dyDescent="0.25">
      <c r="A556" s="76"/>
      <c r="I556" s="76"/>
      <c r="J556" s="76"/>
      <c r="K556" s="74"/>
      <c r="L556" s="76"/>
      <c r="M556" s="76"/>
      <c r="N556" s="76"/>
      <c r="O556" s="76"/>
      <c r="P556" s="76"/>
      <c r="Q556" s="76"/>
      <c r="R556" s="76"/>
      <c r="S556" s="74"/>
      <c r="T556" s="76"/>
      <c r="U556" s="76"/>
      <c r="V556" s="76"/>
      <c r="W556" s="76"/>
      <c r="X556" s="76"/>
      <c r="Y556" s="76"/>
      <c r="Z556" s="76"/>
      <c r="AA556" s="74"/>
      <c r="AB556" s="76"/>
      <c r="AC556" s="76"/>
      <c r="AD556" s="76"/>
      <c r="AE556" s="76"/>
      <c r="AF556" s="76"/>
      <c r="AG556" s="76"/>
      <c r="AH556" s="76"/>
      <c r="AI556" s="74"/>
    </row>
    <row r="557" spans="1:35" ht="15" customHeight="1" x14ac:dyDescent="0.25">
      <c r="A557" s="76"/>
      <c r="I557" s="76"/>
      <c r="J557" s="76"/>
      <c r="K557" s="74"/>
      <c r="L557" s="76"/>
      <c r="M557" s="76"/>
      <c r="N557" s="76"/>
      <c r="O557" s="76"/>
      <c r="P557" s="76"/>
      <c r="Q557" s="76"/>
      <c r="R557" s="76"/>
      <c r="S557" s="74"/>
      <c r="T557" s="76"/>
      <c r="U557" s="76"/>
      <c r="V557" s="76"/>
      <c r="W557" s="76"/>
      <c r="X557" s="76"/>
      <c r="Y557" s="76"/>
      <c r="Z557" s="76"/>
      <c r="AA557" s="74"/>
      <c r="AB557" s="76"/>
      <c r="AC557" s="76"/>
      <c r="AD557" s="76"/>
      <c r="AE557" s="76"/>
      <c r="AF557" s="76"/>
      <c r="AG557" s="76"/>
      <c r="AH557" s="76"/>
      <c r="AI557" s="74"/>
    </row>
    <row r="558" spans="1:35" ht="15" customHeight="1" x14ac:dyDescent="0.25">
      <c r="A558" s="76"/>
      <c r="I558" s="76"/>
      <c r="J558" s="76"/>
      <c r="K558" s="74"/>
      <c r="L558" s="76"/>
      <c r="M558" s="76"/>
      <c r="N558" s="76"/>
      <c r="O558" s="76"/>
      <c r="P558" s="76"/>
      <c r="Q558" s="76"/>
      <c r="R558" s="76"/>
      <c r="S558" s="74"/>
      <c r="T558" s="76"/>
      <c r="U558" s="76"/>
      <c r="V558" s="76"/>
      <c r="W558" s="76"/>
      <c r="X558" s="76"/>
      <c r="Y558" s="76"/>
      <c r="Z558" s="76"/>
      <c r="AA558" s="74"/>
      <c r="AB558" s="76"/>
      <c r="AC558" s="76"/>
      <c r="AD558" s="76"/>
      <c r="AE558" s="76"/>
      <c r="AF558" s="76"/>
      <c r="AG558" s="76"/>
      <c r="AH558" s="76"/>
      <c r="AI558" s="74"/>
    </row>
    <row r="559" spans="1:35" ht="15" customHeight="1" x14ac:dyDescent="0.25">
      <c r="A559" s="76"/>
      <c r="I559" s="76"/>
      <c r="J559" s="76"/>
      <c r="K559" s="74"/>
      <c r="L559" s="76"/>
      <c r="M559" s="76"/>
      <c r="N559" s="76"/>
      <c r="O559" s="76"/>
      <c r="P559" s="76"/>
      <c r="Q559" s="76"/>
      <c r="R559" s="76"/>
      <c r="S559" s="74"/>
      <c r="T559" s="76"/>
      <c r="U559" s="76"/>
      <c r="V559" s="76"/>
      <c r="W559" s="76"/>
      <c r="X559" s="76"/>
      <c r="Y559" s="76"/>
      <c r="Z559" s="76"/>
      <c r="AA559" s="74"/>
      <c r="AB559" s="76"/>
      <c r="AC559" s="76"/>
      <c r="AD559" s="76"/>
      <c r="AE559" s="76"/>
      <c r="AF559" s="76"/>
      <c r="AG559" s="76"/>
      <c r="AH559" s="76"/>
      <c r="AI559" s="74"/>
    </row>
    <row r="560" spans="1:35" ht="15" customHeight="1" x14ac:dyDescent="0.25">
      <c r="A560" s="76"/>
      <c r="I560" s="76"/>
      <c r="J560" s="76"/>
      <c r="K560" s="74"/>
      <c r="L560" s="76"/>
      <c r="M560" s="76"/>
      <c r="N560" s="76"/>
      <c r="O560" s="76"/>
      <c r="P560" s="76"/>
      <c r="Q560" s="76"/>
      <c r="R560" s="76"/>
      <c r="S560" s="74"/>
      <c r="T560" s="76"/>
      <c r="U560" s="76"/>
      <c r="V560" s="76"/>
      <c r="W560" s="76"/>
      <c r="X560" s="76"/>
      <c r="Y560" s="76"/>
      <c r="Z560" s="76"/>
      <c r="AA560" s="74"/>
      <c r="AB560" s="76"/>
      <c r="AC560" s="76"/>
      <c r="AD560" s="76"/>
      <c r="AE560" s="76"/>
      <c r="AF560" s="76"/>
      <c r="AG560" s="76"/>
      <c r="AH560" s="76"/>
      <c r="AI560" s="74"/>
    </row>
    <row r="561" spans="1:35" ht="15" customHeight="1" x14ac:dyDescent="0.25">
      <c r="A561" s="76"/>
      <c r="I561" s="76"/>
      <c r="J561" s="76"/>
      <c r="K561" s="74"/>
      <c r="L561" s="76"/>
      <c r="M561" s="76"/>
      <c r="N561" s="76"/>
      <c r="O561" s="76"/>
      <c r="P561" s="76"/>
      <c r="Q561" s="76"/>
      <c r="R561" s="76"/>
      <c r="S561" s="74"/>
      <c r="T561" s="76"/>
      <c r="U561" s="76"/>
      <c r="V561" s="76"/>
      <c r="W561" s="76"/>
      <c r="X561" s="76"/>
      <c r="Y561" s="76"/>
      <c r="Z561" s="76"/>
      <c r="AA561" s="74"/>
      <c r="AB561" s="76"/>
      <c r="AC561" s="76"/>
      <c r="AD561" s="76"/>
      <c r="AE561" s="76"/>
      <c r="AF561" s="76"/>
      <c r="AG561" s="76"/>
      <c r="AH561" s="76"/>
      <c r="AI561" s="74"/>
    </row>
    <row r="562" spans="1:35" ht="15" customHeight="1" x14ac:dyDescent="0.25">
      <c r="A562" s="76"/>
      <c r="I562" s="76"/>
      <c r="J562" s="76"/>
      <c r="K562" s="74"/>
      <c r="L562" s="76"/>
      <c r="M562" s="76"/>
      <c r="N562" s="76"/>
      <c r="O562" s="76"/>
      <c r="P562" s="76"/>
      <c r="Q562" s="76"/>
      <c r="R562" s="76"/>
      <c r="S562" s="74"/>
      <c r="T562" s="76"/>
      <c r="U562" s="76"/>
      <c r="V562" s="76"/>
      <c r="W562" s="76"/>
      <c r="X562" s="76"/>
      <c r="Y562" s="76"/>
      <c r="Z562" s="76"/>
      <c r="AA562" s="74"/>
      <c r="AB562" s="76"/>
      <c r="AC562" s="76"/>
      <c r="AD562" s="76"/>
      <c r="AE562" s="76"/>
      <c r="AF562" s="76"/>
      <c r="AG562" s="76"/>
      <c r="AH562" s="76"/>
      <c r="AI562" s="74"/>
    </row>
    <row r="563" spans="1:35" ht="15" customHeight="1" x14ac:dyDescent="0.25">
      <c r="A563" s="76"/>
      <c r="I563" s="76"/>
      <c r="J563" s="76"/>
      <c r="K563" s="74"/>
      <c r="L563" s="76"/>
      <c r="M563" s="76"/>
      <c r="N563" s="76"/>
      <c r="O563" s="76"/>
      <c r="P563" s="76"/>
      <c r="Q563" s="76"/>
      <c r="R563" s="76"/>
      <c r="S563" s="74"/>
      <c r="T563" s="76"/>
      <c r="U563" s="76"/>
      <c r="V563" s="76"/>
      <c r="W563" s="76"/>
      <c r="X563" s="76"/>
      <c r="Y563" s="76"/>
      <c r="Z563" s="76"/>
      <c r="AA563" s="74"/>
      <c r="AB563" s="76"/>
      <c r="AC563" s="76"/>
      <c r="AD563" s="76"/>
      <c r="AE563" s="76"/>
      <c r="AF563" s="76"/>
      <c r="AG563" s="76"/>
      <c r="AH563" s="76"/>
      <c r="AI563" s="74"/>
    </row>
    <row r="564" spans="1:35" ht="15" customHeight="1" x14ac:dyDescent="0.25">
      <c r="A564" s="76"/>
      <c r="I564" s="76"/>
      <c r="J564" s="76"/>
      <c r="K564" s="74"/>
      <c r="L564" s="76"/>
      <c r="M564" s="76"/>
      <c r="N564" s="76"/>
      <c r="O564" s="76"/>
      <c r="P564" s="76"/>
      <c r="Q564" s="76"/>
      <c r="R564" s="76"/>
      <c r="S564" s="74"/>
      <c r="T564" s="76"/>
      <c r="U564" s="76"/>
      <c r="V564" s="76"/>
      <c r="W564" s="76"/>
      <c r="X564" s="76"/>
      <c r="Y564" s="76"/>
      <c r="Z564" s="76"/>
      <c r="AA564" s="74"/>
      <c r="AB564" s="76"/>
      <c r="AC564" s="76"/>
      <c r="AD564" s="76"/>
      <c r="AE564" s="76"/>
      <c r="AF564" s="76"/>
      <c r="AG564" s="76"/>
      <c r="AH564" s="76"/>
      <c r="AI564" s="74"/>
    </row>
    <row r="565" spans="1:35" ht="15" customHeight="1" x14ac:dyDescent="0.25">
      <c r="A565" s="76"/>
      <c r="I565" s="76"/>
      <c r="J565" s="76"/>
      <c r="K565" s="74"/>
      <c r="L565" s="76"/>
      <c r="M565" s="76"/>
      <c r="N565" s="76"/>
      <c r="O565" s="76"/>
      <c r="P565" s="76"/>
      <c r="Q565" s="76"/>
      <c r="R565" s="76"/>
      <c r="S565" s="74"/>
      <c r="T565" s="76"/>
      <c r="U565" s="76"/>
      <c r="V565" s="76"/>
      <c r="W565" s="76"/>
      <c r="X565" s="76"/>
      <c r="Y565" s="76"/>
      <c r="Z565" s="76"/>
      <c r="AA565" s="74"/>
      <c r="AB565" s="76"/>
      <c r="AC565" s="76"/>
      <c r="AD565" s="76"/>
      <c r="AE565" s="76"/>
      <c r="AF565" s="76"/>
      <c r="AG565" s="76"/>
      <c r="AH565" s="76"/>
      <c r="AI565" s="74"/>
    </row>
    <row r="566" spans="1:35" ht="15" customHeight="1" x14ac:dyDescent="0.25">
      <c r="A566" s="76"/>
      <c r="I566" s="76"/>
      <c r="J566" s="76"/>
      <c r="K566" s="74"/>
      <c r="L566" s="76"/>
      <c r="M566" s="76"/>
      <c r="N566" s="76"/>
      <c r="O566" s="76"/>
      <c r="P566" s="76"/>
      <c r="Q566" s="76"/>
      <c r="R566" s="76"/>
      <c r="S566" s="74"/>
      <c r="T566" s="76"/>
      <c r="U566" s="76"/>
      <c r="V566" s="76"/>
      <c r="W566" s="76"/>
      <c r="X566" s="76"/>
      <c r="Y566" s="76"/>
      <c r="Z566" s="76"/>
      <c r="AA566" s="74"/>
      <c r="AB566" s="76"/>
      <c r="AC566" s="76"/>
      <c r="AD566" s="76"/>
      <c r="AE566" s="76"/>
      <c r="AF566" s="76"/>
      <c r="AG566" s="76"/>
      <c r="AH566" s="76"/>
      <c r="AI566" s="74"/>
    </row>
    <row r="567" spans="1:35" ht="15" customHeight="1" x14ac:dyDescent="0.25">
      <c r="A567" s="76"/>
      <c r="I567" s="76"/>
      <c r="J567" s="76"/>
      <c r="K567" s="74"/>
      <c r="L567" s="76"/>
      <c r="M567" s="76"/>
      <c r="N567" s="76"/>
      <c r="O567" s="76"/>
      <c r="P567" s="76"/>
      <c r="Q567" s="76"/>
      <c r="R567" s="76"/>
      <c r="S567" s="74"/>
      <c r="T567" s="76"/>
      <c r="U567" s="76"/>
      <c r="V567" s="76"/>
      <c r="W567" s="76"/>
      <c r="X567" s="76"/>
      <c r="Y567" s="76"/>
      <c r="Z567" s="76"/>
      <c r="AA567" s="74"/>
      <c r="AB567" s="76"/>
      <c r="AC567" s="76"/>
      <c r="AD567" s="76"/>
      <c r="AE567" s="76"/>
      <c r="AF567" s="76"/>
      <c r="AG567" s="76"/>
      <c r="AH567" s="76"/>
      <c r="AI567" s="74"/>
    </row>
    <row r="568" spans="1:35" ht="15" customHeight="1" x14ac:dyDescent="0.25">
      <c r="A568" s="76"/>
      <c r="I568" s="76"/>
      <c r="J568" s="76"/>
      <c r="K568" s="74"/>
      <c r="L568" s="76"/>
      <c r="M568" s="76"/>
      <c r="N568" s="76"/>
      <c r="O568" s="76"/>
      <c r="P568" s="76"/>
      <c r="Q568" s="76"/>
      <c r="R568" s="76"/>
      <c r="S568" s="74"/>
      <c r="T568" s="76"/>
      <c r="U568" s="76"/>
      <c r="V568" s="76"/>
      <c r="W568" s="76"/>
      <c r="X568" s="76"/>
      <c r="Y568" s="76"/>
      <c r="Z568" s="76"/>
      <c r="AA568" s="74"/>
      <c r="AB568" s="76"/>
      <c r="AC568" s="76"/>
      <c r="AD568" s="76"/>
      <c r="AE568" s="76"/>
      <c r="AF568" s="76"/>
      <c r="AG568" s="76"/>
      <c r="AH568" s="76"/>
      <c r="AI568" s="74"/>
    </row>
    <row r="569" spans="1:35" ht="15" customHeight="1" x14ac:dyDescent="0.25">
      <c r="A569" s="76"/>
      <c r="I569" s="76"/>
      <c r="J569" s="76"/>
      <c r="K569" s="74"/>
      <c r="L569" s="76"/>
      <c r="M569" s="76"/>
      <c r="N569" s="76"/>
      <c r="O569" s="76"/>
      <c r="P569" s="76"/>
      <c r="Q569" s="76"/>
      <c r="R569" s="76"/>
      <c r="S569" s="74"/>
      <c r="T569" s="76"/>
      <c r="U569" s="76"/>
      <c r="V569" s="76"/>
      <c r="W569" s="76"/>
      <c r="X569" s="76"/>
      <c r="Y569" s="76"/>
      <c r="Z569" s="76"/>
      <c r="AA569" s="74"/>
      <c r="AB569" s="76"/>
      <c r="AC569" s="76"/>
      <c r="AD569" s="76"/>
      <c r="AE569" s="76"/>
      <c r="AF569" s="76"/>
      <c r="AG569" s="76"/>
      <c r="AH569" s="76"/>
      <c r="AI569" s="74"/>
    </row>
    <row r="570" spans="1:35" ht="15" customHeight="1" x14ac:dyDescent="0.25">
      <c r="A570" s="76"/>
      <c r="I570" s="76"/>
      <c r="J570" s="76"/>
      <c r="K570" s="74"/>
      <c r="L570" s="76"/>
      <c r="M570" s="76"/>
      <c r="N570" s="76"/>
      <c r="O570" s="76"/>
      <c r="P570" s="76"/>
      <c r="Q570" s="76"/>
      <c r="R570" s="76"/>
      <c r="S570" s="74"/>
      <c r="T570" s="76"/>
      <c r="U570" s="76"/>
      <c r="V570" s="76"/>
      <c r="W570" s="76"/>
      <c r="X570" s="76"/>
      <c r="Y570" s="76"/>
      <c r="Z570" s="76"/>
      <c r="AA570" s="74"/>
      <c r="AB570" s="76"/>
      <c r="AC570" s="76"/>
      <c r="AD570" s="76"/>
      <c r="AE570" s="76"/>
      <c r="AF570" s="76"/>
      <c r="AG570" s="76"/>
      <c r="AH570" s="76"/>
      <c r="AI570" s="74"/>
    </row>
    <row r="571" spans="1:35" ht="15" customHeight="1" x14ac:dyDescent="0.25">
      <c r="A571" s="76"/>
      <c r="I571" s="76"/>
      <c r="J571" s="76"/>
      <c r="K571" s="74"/>
      <c r="L571" s="76"/>
      <c r="M571" s="76"/>
      <c r="N571" s="76"/>
      <c r="O571" s="76"/>
      <c r="P571" s="76"/>
      <c r="Q571" s="76"/>
      <c r="R571" s="76"/>
      <c r="S571" s="74"/>
      <c r="T571" s="76"/>
      <c r="U571" s="76"/>
      <c r="V571" s="76"/>
      <c r="W571" s="76"/>
      <c r="X571" s="76"/>
      <c r="Y571" s="76"/>
      <c r="Z571" s="76"/>
      <c r="AA571" s="74"/>
      <c r="AB571" s="76"/>
      <c r="AC571" s="76"/>
      <c r="AD571" s="76"/>
      <c r="AE571" s="76"/>
      <c r="AF571" s="76"/>
      <c r="AG571" s="76"/>
      <c r="AH571" s="76"/>
      <c r="AI571" s="74"/>
    </row>
    <row r="572" spans="1:35" ht="15" customHeight="1" x14ac:dyDescent="0.25">
      <c r="A572" s="76"/>
      <c r="I572" s="76"/>
      <c r="J572" s="76"/>
      <c r="K572" s="74"/>
      <c r="L572" s="76"/>
      <c r="M572" s="76"/>
      <c r="N572" s="76"/>
      <c r="O572" s="76"/>
      <c r="P572" s="76"/>
      <c r="Q572" s="76"/>
      <c r="R572" s="76"/>
      <c r="S572" s="74"/>
      <c r="T572" s="76"/>
      <c r="U572" s="76"/>
      <c r="V572" s="76"/>
      <c r="W572" s="76"/>
      <c r="X572" s="76"/>
      <c r="Y572" s="76"/>
      <c r="Z572" s="76"/>
      <c r="AA572" s="74"/>
      <c r="AB572" s="76"/>
      <c r="AC572" s="76"/>
      <c r="AD572" s="76"/>
      <c r="AE572" s="76"/>
      <c r="AF572" s="76"/>
      <c r="AG572" s="76"/>
      <c r="AH572" s="76"/>
      <c r="AI572" s="74"/>
    </row>
    <row r="573" spans="1:35" ht="15" customHeight="1" x14ac:dyDescent="0.25">
      <c r="A573" s="76"/>
      <c r="I573" s="76"/>
      <c r="J573" s="76"/>
      <c r="K573" s="74"/>
      <c r="L573" s="76"/>
      <c r="M573" s="76"/>
      <c r="N573" s="76"/>
      <c r="O573" s="76"/>
      <c r="P573" s="76"/>
      <c r="Q573" s="76"/>
      <c r="R573" s="76"/>
      <c r="S573" s="74"/>
      <c r="T573" s="76"/>
      <c r="U573" s="76"/>
      <c r="V573" s="76"/>
      <c r="W573" s="76"/>
      <c r="X573" s="76"/>
      <c r="Y573" s="76"/>
      <c r="Z573" s="76"/>
      <c r="AA573" s="74"/>
      <c r="AB573" s="76"/>
      <c r="AC573" s="76"/>
      <c r="AD573" s="76"/>
      <c r="AE573" s="76"/>
      <c r="AF573" s="76"/>
      <c r="AG573" s="76"/>
      <c r="AH573" s="76"/>
      <c r="AI573" s="74"/>
    </row>
    <row r="574" spans="1:35" ht="15" customHeight="1" x14ac:dyDescent="0.25">
      <c r="A574" s="76"/>
      <c r="I574" s="76"/>
      <c r="J574" s="76"/>
      <c r="K574" s="74"/>
      <c r="L574" s="76"/>
      <c r="M574" s="76"/>
      <c r="N574" s="76"/>
      <c r="O574" s="76"/>
      <c r="P574" s="76"/>
      <c r="Q574" s="76"/>
      <c r="R574" s="76"/>
      <c r="S574" s="74"/>
      <c r="T574" s="76"/>
      <c r="U574" s="76"/>
      <c r="V574" s="76"/>
      <c r="W574" s="76"/>
      <c r="X574" s="76"/>
      <c r="Y574" s="76"/>
      <c r="Z574" s="76"/>
      <c r="AA574" s="74"/>
      <c r="AB574" s="76"/>
      <c r="AC574" s="76"/>
      <c r="AD574" s="76"/>
      <c r="AE574" s="76"/>
      <c r="AF574" s="76"/>
      <c r="AG574" s="76"/>
      <c r="AH574" s="76"/>
      <c r="AI574" s="74"/>
    </row>
    <row r="575" spans="1:35" ht="15" customHeight="1" x14ac:dyDescent="0.25">
      <c r="A575" s="76"/>
      <c r="I575" s="76"/>
      <c r="J575" s="76"/>
      <c r="K575" s="74"/>
      <c r="L575" s="76"/>
      <c r="M575" s="76"/>
      <c r="N575" s="76"/>
      <c r="O575" s="76"/>
      <c r="P575" s="76"/>
      <c r="Q575" s="76"/>
      <c r="R575" s="76"/>
      <c r="S575" s="74"/>
      <c r="T575" s="76"/>
      <c r="U575" s="76"/>
      <c r="V575" s="76"/>
      <c r="W575" s="76"/>
      <c r="X575" s="76"/>
      <c r="Y575" s="76"/>
      <c r="Z575" s="76"/>
      <c r="AA575" s="74"/>
      <c r="AB575" s="76"/>
      <c r="AC575" s="76"/>
      <c r="AD575" s="76"/>
      <c r="AE575" s="76"/>
      <c r="AF575" s="76"/>
      <c r="AG575" s="76"/>
      <c r="AH575" s="76"/>
      <c r="AI575" s="74"/>
    </row>
    <row r="576" spans="1:35" ht="15" customHeight="1" x14ac:dyDescent="0.25">
      <c r="A576" s="76"/>
      <c r="I576" s="76"/>
      <c r="J576" s="76"/>
      <c r="K576" s="74"/>
      <c r="L576" s="76"/>
      <c r="M576" s="76"/>
      <c r="N576" s="76"/>
      <c r="O576" s="76"/>
      <c r="P576" s="76"/>
      <c r="Q576" s="76"/>
      <c r="R576" s="76"/>
      <c r="S576" s="74"/>
      <c r="T576" s="76"/>
      <c r="U576" s="76"/>
      <c r="V576" s="76"/>
      <c r="W576" s="76"/>
      <c r="X576" s="76"/>
      <c r="Y576" s="76"/>
      <c r="Z576" s="76"/>
      <c r="AA576" s="74"/>
      <c r="AB576" s="76"/>
      <c r="AC576" s="76"/>
      <c r="AD576" s="76"/>
      <c r="AE576" s="76"/>
      <c r="AF576" s="76"/>
      <c r="AG576" s="76"/>
      <c r="AH576" s="76"/>
      <c r="AI576" s="74"/>
    </row>
    <row r="577" spans="1:35" ht="15" customHeight="1" x14ac:dyDescent="0.25">
      <c r="A577" s="76"/>
      <c r="I577" s="76"/>
      <c r="J577" s="76"/>
      <c r="K577" s="74"/>
      <c r="L577" s="76"/>
      <c r="M577" s="76"/>
      <c r="N577" s="76"/>
      <c r="O577" s="76"/>
      <c r="P577" s="76"/>
      <c r="Q577" s="76"/>
      <c r="R577" s="76"/>
      <c r="S577" s="74"/>
      <c r="T577" s="76"/>
      <c r="U577" s="76"/>
      <c r="V577" s="76"/>
      <c r="W577" s="76"/>
      <c r="X577" s="76"/>
      <c r="Y577" s="76"/>
      <c r="Z577" s="76"/>
      <c r="AA577" s="74"/>
      <c r="AB577" s="76"/>
      <c r="AC577" s="76"/>
      <c r="AD577" s="76"/>
      <c r="AE577" s="76"/>
      <c r="AF577" s="76"/>
      <c r="AG577" s="76"/>
      <c r="AH577" s="76"/>
      <c r="AI577" s="74"/>
    </row>
    <row r="578" spans="1:35" ht="15" customHeight="1" x14ac:dyDescent="0.25">
      <c r="A578" s="76"/>
      <c r="I578" s="76"/>
      <c r="J578" s="76"/>
      <c r="K578" s="74"/>
      <c r="L578" s="76"/>
      <c r="M578" s="76"/>
      <c r="N578" s="76"/>
      <c r="O578" s="76"/>
      <c r="P578" s="76"/>
      <c r="Q578" s="76"/>
      <c r="R578" s="76"/>
      <c r="S578" s="74"/>
      <c r="T578" s="76"/>
      <c r="U578" s="76"/>
      <c r="V578" s="76"/>
      <c r="W578" s="76"/>
      <c r="X578" s="76"/>
      <c r="Y578" s="76"/>
      <c r="Z578" s="76"/>
      <c r="AA578" s="74"/>
      <c r="AB578" s="76"/>
      <c r="AC578" s="76"/>
      <c r="AD578" s="76"/>
      <c r="AE578" s="76"/>
      <c r="AF578" s="76"/>
      <c r="AG578" s="76"/>
      <c r="AH578" s="76"/>
      <c r="AI578" s="74"/>
    </row>
    <row r="579" spans="1:35" ht="15" customHeight="1" x14ac:dyDescent="0.25">
      <c r="A579" s="76"/>
      <c r="I579" s="76"/>
      <c r="J579" s="76"/>
      <c r="K579" s="74"/>
      <c r="L579" s="76"/>
      <c r="M579" s="76"/>
      <c r="N579" s="76"/>
      <c r="O579" s="76"/>
      <c r="P579" s="76"/>
      <c r="Q579" s="76"/>
      <c r="R579" s="76"/>
      <c r="S579" s="74"/>
      <c r="T579" s="76"/>
      <c r="U579" s="76"/>
      <c r="V579" s="76"/>
      <c r="W579" s="76"/>
      <c r="X579" s="76"/>
      <c r="Y579" s="76"/>
      <c r="Z579" s="76"/>
      <c r="AA579" s="74"/>
      <c r="AB579" s="76"/>
      <c r="AC579" s="76"/>
      <c r="AD579" s="76"/>
      <c r="AE579" s="76"/>
      <c r="AF579" s="76"/>
      <c r="AG579" s="76"/>
      <c r="AH579" s="76"/>
      <c r="AI579" s="74"/>
    </row>
    <row r="580" spans="1:35" ht="15" customHeight="1" x14ac:dyDescent="0.25">
      <c r="A580" s="76"/>
      <c r="I580" s="76"/>
      <c r="J580" s="76"/>
      <c r="K580" s="74"/>
      <c r="L580" s="76"/>
      <c r="M580" s="76"/>
      <c r="N580" s="76"/>
      <c r="O580" s="76"/>
      <c r="P580" s="76"/>
      <c r="Q580" s="76"/>
      <c r="R580" s="76"/>
      <c r="S580" s="74"/>
      <c r="T580" s="76"/>
      <c r="U580" s="76"/>
      <c r="V580" s="76"/>
      <c r="W580" s="76"/>
      <c r="X580" s="76"/>
      <c r="Y580" s="76"/>
      <c r="Z580" s="76"/>
      <c r="AA580" s="74"/>
      <c r="AB580" s="76"/>
      <c r="AC580" s="76"/>
      <c r="AD580" s="76"/>
      <c r="AE580" s="76"/>
      <c r="AF580" s="76"/>
      <c r="AG580" s="76"/>
      <c r="AH580" s="76"/>
      <c r="AI580" s="74"/>
    </row>
    <row r="581" spans="1:35" ht="15" customHeight="1" x14ac:dyDescent="0.25">
      <c r="A581" s="76"/>
      <c r="I581" s="76"/>
      <c r="J581" s="76"/>
      <c r="K581" s="74"/>
      <c r="L581" s="76"/>
      <c r="M581" s="76"/>
      <c r="N581" s="76"/>
      <c r="O581" s="76"/>
      <c r="P581" s="76"/>
      <c r="Q581" s="76"/>
      <c r="R581" s="76"/>
      <c r="S581" s="74"/>
      <c r="T581" s="76"/>
      <c r="U581" s="76"/>
      <c r="V581" s="76"/>
      <c r="W581" s="76"/>
      <c r="X581" s="76"/>
      <c r="Y581" s="76"/>
      <c r="Z581" s="76"/>
      <c r="AA581" s="74"/>
      <c r="AB581" s="76"/>
      <c r="AC581" s="76"/>
      <c r="AD581" s="76"/>
      <c r="AE581" s="76"/>
      <c r="AF581" s="76"/>
      <c r="AG581" s="76"/>
      <c r="AH581" s="76"/>
      <c r="AI581" s="74"/>
    </row>
    <row r="582" spans="1:35" ht="15" customHeight="1" x14ac:dyDescent="0.25">
      <c r="A582" s="76"/>
      <c r="I582" s="76"/>
      <c r="J582" s="76"/>
      <c r="K582" s="74"/>
      <c r="L582" s="76"/>
      <c r="M582" s="76"/>
      <c r="N582" s="76"/>
      <c r="O582" s="76"/>
      <c r="P582" s="76"/>
      <c r="Q582" s="76"/>
      <c r="R582" s="76"/>
      <c r="S582" s="74"/>
      <c r="T582" s="76"/>
      <c r="U582" s="76"/>
      <c r="V582" s="76"/>
      <c r="W582" s="76"/>
      <c r="X582" s="76"/>
      <c r="Y582" s="76"/>
      <c r="Z582" s="76"/>
      <c r="AA582" s="74"/>
      <c r="AB582" s="76"/>
      <c r="AC582" s="76"/>
      <c r="AD582" s="76"/>
      <c r="AE582" s="76"/>
      <c r="AF582" s="76"/>
      <c r="AG582" s="76"/>
      <c r="AH582" s="76"/>
      <c r="AI582" s="74"/>
    </row>
    <row r="583" spans="1:35" ht="15" customHeight="1" x14ac:dyDescent="0.25">
      <c r="A583" s="76"/>
      <c r="I583" s="76"/>
      <c r="J583" s="76"/>
      <c r="K583" s="74"/>
      <c r="L583" s="76"/>
      <c r="M583" s="76"/>
      <c r="N583" s="76"/>
      <c r="O583" s="76"/>
      <c r="P583" s="76"/>
      <c r="Q583" s="76"/>
      <c r="R583" s="76"/>
      <c r="S583" s="74"/>
      <c r="T583" s="76"/>
      <c r="U583" s="76"/>
      <c r="V583" s="76"/>
      <c r="W583" s="76"/>
      <c r="X583" s="76"/>
      <c r="Y583" s="76"/>
      <c r="Z583" s="76"/>
      <c r="AA583" s="74"/>
      <c r="AB583" s="76"/>
      <c r="AC583" s="76"/>
      <c r="AD583" s="76"/>
      <c r="AE583" s="76"/>
      <c r="AF583" s="76"/>
      <c r="AG583" s="76"/>
      <c r="AH583" s="76"/>
      <c r="AI583" s="74"/>
    </row>
    <row r="584" spans="1:35" ht="15" customHeight="1" x14ac:dyDescent="0.25">
      <c r="A584" s="76"/>
      <c r="I584" s="76"/>
      <c r="J584" s="76"/>
      <c r="K584" s="74"/>
      <c r="L584" s="76"/>
      <c r="M584" s="76"/>
      <c r="N584" s="76"/>
      <c r="O584" s="76"/>
      <c r="P584" s="76"/>
      <c r="Q584" s="76"/>
      <c r="R584" s="76"/>
      <c r="S584" s="74"/>
      <c r="T584" s="76"/>
      <c r="U584" s="76"/>
      <c r="V584" s="76"/>
      <c r="W584" s="76"/>
      <c r="X584" s="76"/>
      <c r="Y584" s="76"/>
      <c r="Z584" s="76"/>
      <c r="AA584" s="74"/>
      <c r="AB584" s="76"/>
      <c r="AC584" s="76"/>
      <c r="AD584" s="76"/>
      <c r="AE584" s="76"/>
      <c r="AF584" s="76"/>
      <c r="AG584" s="76"/>
      <c r="AH584" s="76"/>
      <c r="AI584" s="74"/>
    </row>
    <row r="585" spans="1:35" ht="15" customHeight="1" x14ac:dyDescent="0.25">
      <c r="A585" s="76"/>
      <c r="I585" s="76"/>
      <c r="J585" s="76"/>
      <c r="K585" s="74"/>
      <c r="L585" s="76"/>
      <c r="M585" s="76"/>
      <c r="N585" s="76"/>
      <c r="O585" s="76"/>
      <c r="P585" s="76"/>
      <c r="Q585" s="76"/>
      <c r="R585" s="76"/>
      <c r="S585" s="74"/>
      <c r="T585" s="76"/>
      <c r="U585" s="76"/>
      <c r="V585" s="76"/>
      <c r="W585" s="76"/>
      <c r="X585" s="76"/>
      <c r="Y585" s="76"/>
      <c r="Z585" s="76"/>
      <c r="AA585" s="74"/>
      <c r="AB585" s="76"/>
      <c r="AC585" s="76"/>
      <c r="AD585" s="76"/>
      <c r="AE585" s="76"/>
      <c r="AF585" s="76"/>
      <c r="AG585" s="76"/>
      <c r="AH585" s="76"/>
      <c r="AI585" s="74"/>
    </row>
    <row r="586" spans="1:35" ht="15" customHeight="1" x14ac:dyDescent="0.25">
      <c r="A586" s="76"/>
      <c r="I586" s="76"/>
      <c r="J586" s="76"/>
      <c r="K586" s="74"/>
      <c r="L586" s="76"/>
      <c r="M586" s="76"/>
      <c r="N586" s="76"/>
      <c r="O586" s="76"/>
      <c r="P586" s="76"/>
      <c r="Q586" s="76"/>
      <c r="R586" s="76"/>
      <c r="S586" s="74"/>
      <c r="T586" s="76"/>
      <c r="U586" s="76"/>
      <c r="V586" s="76"/>
      <c r="W586" s="76"/>
      <c r="X586" s="76"/>
      <c r="Y586" s="76"/>
      <c r="Z586" s="76"/>
      <c r="AA586" s="74"/>
      <c r="AB586" s="76"/>
      <c r="AC586" s="76"/>
      <c r="AD586" s="76"/>
      <c r="AE586" s="76"/>
      <c r="AF586" s="76"/>
      <c r="AG586" s="76"/>
      <c r="AH586" s="76"/>
      <c r="AI586" s="74"/>
    </row>
    <row r="587" spans="1:35" ht="15" customHeight="1" x14ac:dyDescent="0.25">
      <c r="A587" s="76"/>
      <c r="I587" s="76"/>
      <c r="J587" s="76"/>
      <c r="K587" s="74"/>
      <c r="L587" s="76"/>
      <c r="M587" s="76"/>
      <c r="N587" s="76"/>
      <c r="O587" s="76"/>
      <c r="P587" s="76"/>
      <c r="Q587" s="76"/>
      <c r="R587" s="76"/>
      <c r="S587" s="74"/>
      <c r="T587" s="76"/>
      <c r="U587" s="76"/>
      <c r="V587" s="76"/>
      <c r="W587" s="76"/>
      <c r="X587" s="76"/>
      <c r="Y587" s="76"/>
      <c r="Z587" s="76"/>
      <c r="AA587" s="74"/>
      <c r="AB587" s="76"/>
      <c r="AC587" s="76"/>
      <c r="AD587" s="76"/>
      <c r="AE587" s="76"/>
      <c r="AF587" s="76"/>
      <c r="AG587" s="76"/>
      <c r="AH587" s="76"/>
      <c r="AI587" s="74"/>
    </row>
    <row r="588" spans="1:35" ht="15" customHeight="1" x14ac:dyDescent="0.25">
      <c r="A588" s="76"/>
      <c r="I588" s="76"/>
      <c r="J588" s="76"/>
      <c r="K588" s="74"/>
      <c r="L588" s="76"/>
      <c r="M588" s="76"/>
      <c r="N588" s="76"/>
      <c r="O588" s="76"/>
      <c r="P588" s="76"/>
      <c r="Q588" s="76"/>
      <c r="R588" s="76"/>
      <c r="S588" s="74"/>
      <c r="T588" s="76"/>
      <c r="U588" s="76"/>
      <c r="V588" s="76"/>
      <c r="W588" s="76"/>
      <c r="X588" s="76"/>
      <c r="Y588" s="76"/>
      <c r="Z588" s="76"/>
      <c r="AA588" s="74"/>
      <c r="AB588" s="76"/>
      <c r="AC588" s="76"/>
      <c r="AD588" s="76"/>
      <c r="AE588" s="76"/>
      <c r="AF588" s="76"/>
      <c r="AG588" s="76"/>
      <c r="AH588" s="76"/>
      <c r="AI588" s="74"/>
    </row>
    <row r="589" spans="1:35" ht="15" customHeight="1" x14ac:dyDescent="0.25">
      <c r="A589" s="76"/>
      <c r="I589" s="76"/>
      <c r="J589" s="76"/>
      <c r="K589" s="74"/>
      <c r="L589" s="76"/>
      <c r="M589" s="76"/>
      <c r="N589" s="76"/>
      <c r="O589" s="76"/>
      <c r="P589" s="76"/>
      <c r="Q589" s="76"/>
      <c r="R589" s="76"/>
      <c r="S589" s="74"/>
      <c r="T589" s="76"/>
      <c r="U589" s="76"/>
      <c r="V589" s="76"/>
      <c r="W589" s="76"/>
      <c r="X589" s="76"/>
      <c r="Y589" s="76"/>
      <c r="Z589" s="76"/>
      <c r="AA589" s="74"/>
      <c r="AB589" s="76"/>
      <c r="AC589" s="76"/>
      <c r="AD589" s="76"/>
      <c r="AE589" s="76"/>
      <c r="AF589" s="76"/>
      <c r="AG589" s="76"/>
      <c r="AH589" s="76"/>
      <c r="AI589" s="74"/>
    </row>
    <row r="590" spans="1:35" ht="15" customHeight="1" x14ac:dyDescent="0.25">
      <c r="A590" s="76"/>
      <c r="I590" s="76"/>
      <c r="J590" s="76"/>
      <c r="K590" s="74"/>
      <c r="L590" s="76"/>
      <c r="M590" s="76"/>
      <c r="N590" s="76"/>
      <c r="O590" s="76"/>
      <c r="P590" s="76"/>
      <c r="Q590" s="76"/>
      <c r="R590" s="76"/>
      <c r="S590" s="74"/>
      <c r="T590" s="76"/>
      <c r="U590" s="76"/>
      <c r="V590" s="76"/>
      <c r="W590" s="76"/>
      <c r="X590" s="76"/>
      <c r="Y590" s="76"/>
      <c r="Z590" s="76"/>
      <c r="AA590" s="74"/>
      <c r="AB590" s="76"/>
      <c r="AC590" s="76"/>
      <c r="AD590" s="76"/>
      <c r="AE590" s="76"/>
      <c r="AF590" s="76"/>
      <c r="AG590" s="76"/>
      <c r="AH590" s="76"/>
      <c r="AI590" s="74"/>
    </row>
    <row r="591" spans="1:35" ht="15" customHeight="1" x14ac:dyDescent="0.25">
      <c r="A591" s="76"/>
      <c r="I591" s="76"/>
      <c r="J591" s="76"/>
      <c r="K591" s="74"/>
      <c r="L591" s="76"/>
      <c r="M591" s="76"/>
      <c r="N591" s="76"/>
      <c r="O591" s="76"/>
      <c r="P591" s="76"/>
      <c r="Q591" s="76"/>
      <c r="R591" s="76"/>
      <c r="S591" s="74"/>
      <c r="T591" s="76"/>
      <c r="U591" s="76"/>
      <c r="V591" s="76"/>
      <c r="W591" s="76"/>
      <c r="X591" s="76"/>
      <c r="Y591" s="76"/>
      <c r="Z591" s="76"/>
      <c r="AA591" s="74"/>
      <c r="AB591" s="76"/>
      <c r="AC591" s="76"/>
      <c r="AD591" s="76"/>
      <c r="AE591" s="76"/>
      <c r="AF591" s="76"/>
      <c r="AG591" s="76"/>
      <c r="AH591" s="76"/>
      <c r="AI591" s="74"/>
    </row>
    <row r="592" spans="1:35" ht="15" customHeight="1" x14ac:dyDescent="0.25">
      <c r="A592" s="76"/>
      <c r="I592" s="76"/>
      <c r="J592" s="76"/>
      <c r="K592" s="74"/>
      <c r="L592" s="76"/>
      <c r="M592" s="76"/>
      <c r="N592" s="76"/>
      <c r="O592" s="76"/>
      <c r="P592" s="76"/>
      <c r="Q592" s="76"/>
      <c r="R592" s="76"/>
      <c r="S592" s="74"/>
      <c r="T592" s="76"/>
      <c r="U592" s="76"/>
      <c r="V592" s="76"/>
      <c r="W592" s="76"/>
      <c r="X592" s="76"/>
      <c r="Y592" s="76"/>
      <c r="Z592" s="76"/>
      <c r="AA592" s="74"/>
      <c r="AB592" s="76"/>
      <c r="AC592" s="76"/>
      <c r="AD592" s="76"/>
      <c r="AE592" s="76"/>
      <c r="AF592" s="76"/>
      <c r="AG592" s="76"/>
      <c r="AH592" s="76"/>
      <c r="AI592" s="74"/>
    </row>
    <row r="593" spans="1:35" ht="15" customHeight="1" x14ac:dyDescent="0.25">
      <c r="A593" s="76"/>
      <c r="I593" s="76"/>
      <c r="J593" s="76"/>
      <c r="K593" s="74"/>
      <c r="L593" s="76"/>
      <c r="M593" s="76"/>
      <c r="N593" s="76"/>
      <c r="O593" s="76"/>
      <c r="P593" s="76"/>
      <c r="Q593" s="76"/>
      <c r="R593" s="76"/>
      <c r="S593" s="74"/>
      <c r="T593" s="76"/>
      <c r="U593" s="76"/>
      <c r="V593" s="76"/>
      <c r="W593" s="76"/>
      <c r="X593" s="76"/>
      <c r="Y593" s="76"/>
      <c r="Z593" s="76"/>
      <c r="AA593" s="74"/>
      <c r="AB593" s="76"/>
      <c r="AC593" s="76"/>
      <c r="AD593" s="76"/>
      <c r="AE593" s="76"/>
      <c r="AF593" s="76"/>
      <c r="AG593" s="76"/>
      <c r="AH593" s="76"/>
      <c r="AI593" s="74"/>
    </row>
    <row r="594" spans="1:35" ht="15" customHeight="1" x14ac:dyDescent="0.25">
      <c r="A594" s="76"/>
      <c r="I594" s="76"/>
      <c r="J594" s="76"/>
      <c r="K594" s="74"/>
      <c r="L594" s="76"/>
      <c r="M594" s="76"/>
      <c r="N594" s="76"/>
      <c r="O594" s="76"/>
      <c r="P594" s="76"/>
      <c r="Q594" s="76"/>
      <c r="R594" s="76"/>
      <c r="S594" s="74"/>
      <c r="T594" s="76"/>
      <c r="U594" s="76"/>
      <c r="V594" s="76"/>
      <c r="W594" s="76"/>
      <c r="X594" s="76"/>
      <c r="Y594" s="76"/>
      <c r="Z594" s="76"/>
      <c r="AA594" s="74"/>
      <c r="AB594" s="76"/>
      <c r="AC594" s="76"/>
      <c r="AD594" s="76"/>
      <c r="AE594" s="76"/>
      <c r="AF594" s="76"/>
      <c r="AG594" s="76"/>
      <c r="AH594" s="76"/>
      <c r="AI594" s="74"/>
    </row>
    <row r="595" spans="1:35" ht="15" customHeight="1" x14ac:dyDescent="0.25">
      <c r="A595" s="76"/>
      <c r="I595" s="76"/>
      <c r="J595" s="76"/>
      <c r="K595" s="74"/>
      <c r="L595" s="76"/>
      <c r="M595" s="76"/>
      <c r="N595" s="76"/>
      <c r="O595" s="76"/>
      <c r="P595" s="76"/>
      <c r="Q595" s="76"/>
      <c r="R595" s="76"/>
      <c r="S595" s="74"/>
      <c r="T595" s="76"/>
      <c r="U595" s="76"/>
      <c r="V595" s="76"/>
      <c r="W595" s="76"/>
      <c r="X595" s="76"/>
      <c r="Y595" s="76"/>
      <c r="Z595" s="76"/>
      <c r="AA595" s="74"/>
      <c r="AB595" s="76"/>
      <c r="AC595" s="76"/>
      <c r="AD595" s="76"/>
      <c r="AE595" s="76"/>
      <c r="AF595" s="76"/>
      <c r="AG595" s="76"/>
      <c r="AH595" s="76"/>
      <c r="AI595" s="74"/>
    </row>
    <row r="596" spans="1:35" ht="15" customHeight="1" x14ac:dyDescent="0.25">
      <c r="A596" s="76"/>
      <c r="I596" s="76"/>
      <c r="J596" s="76"/>
      <c r="K596" s="74"/>
      <c r="L596" s="76"/>
      <c r="M596" s="76"/>
      <c r="N596" s="76"/>
      <c r="O596" s="76"/>
      <c r="P596" s="76"/>
      <c r="Q596" s="76"/>
      <c r="R596" s="76"/>
      <c r="S596" s="74"/>
      <c r="T596" s="76"/>
      <c r="U596" s="76"/>
      <c r="V596" s="76"/>
      <c r="W596" s="76"/>
      <c r="X596" s="76"/>
      <c r="Y596" s="76"/>
      <c r="Z596" s="76"/>
      <c r="AA596" s="74"/>
      <c r="AB596" s="76"/>
      <c r="AC596" s="76"/>
      <c r="AD596" s="76"/>
      <c r="AE596" s="76"/>
      <c r="AF596" s="76"/>
      <c r="AG596" s="76"/>
      <c r="AH596" s="76"/>
      <c r="AI596" s="74"/>
    </row>
    <row r="597" spans="1:35" ht="15" customHeight="1" x14ac:dyDescent="0.25">
      <c r="A597" s="76"/>
      <c r="I597" s="76"/>
      <c r="J597" s="76"/>
      <c r="K597" s="74"/>
      <c r="L597" s="76"/>
      <c r="M597" s="76"/>
      <c r="N597" s="76"/>
      <c r="O597" s="76"/>
      <c r="P597" s="76"/>
      <c r="Q597" s="76"/>
      <c r="R597" s="76"/>
      <c r="S597" s="74"/>
      <c r="T597" s="76"/>
      <c r="U597" s="76"/>
      <c r="V597" s="76"/>
      <c r="W597" s="76"/>
      <c r="X597" s="76"/>
      <c r="Y597" s="76"/>
      <c r="Z597" s="76"/>
      <c r="AA597" s="74"/>
      <c r="AB597" s="76"/>
      <c r="AC597" s="76"/>
      <c r="AD597" s="76"/>
      <c r="AE597" s="76"/>
      <c r="AF597" s="76"/>
      <c r="AG597" s="76"/>
      <c r="AH597" s="76"/>
      <c r="AI597" s="74"/>
    </row>
    <row r="598" spans="1:35" ht="15" customHeight="1" x14ac:dyDescent="0.25">
      <c r="A598" s="76"/>
      <c r="I598" s="76"/>
      <c r="J598" s="76"/>
      <c r="K598" s="74"/>
      <c r="L598" s="76"/>
      <c r="M598" s="76"/>
      <c r="N598" s="76"/>
      <c r="O598" s="76"/>
      <c r="P598" s="76"/>
      <c r="Q598" s="76"/>
      <c r="R598" s="76"/>
      <c r="S598" s="74"/>
      <c r="T598" s="76"/>
      <c r="U598" s="76"/>
      <c r="V598" s="76"/>
      <c r="W598" s="76"/>
      <c r="X598" s="76"/>
      <c r="Y598" s="76"/>
      <c r="Z598" s="76"/>
      <c r="AA598" s="74"/>
      <c r="AB598" s="76"/>
      <c r="AC598" s="76"/>
      <c r="AD598" s="76"/>
      <c r="AE598" s="76"/>
      <c r="AF598" s="76"/>
      <c r="AG598" s="76"/>
      <c r="AH598" s="76"/>
      <c r="AI598" s="74"/>
    </row>
    <row r="599" spans="1:35" ht="15" customHeight="1" x14ac:dyDescent="0.25">
      <c r="A599" s="76"/>
      <c r="I599" s="76"/>
      <c r="J599" s="76"/>
      <c r="K599" s="74"/>
      <c r="L599" s="76"/>
      <c r="M599" s="76"/>
      <c r="N599" s="76"/>
      <c r="O599" s="76"/>
      <c r="P599" s="76"/>
      <c r="Q599" s="76"/>
      <c r="R599" s="76"/>
      <c r="S599" s="74"/>
      <c r="T599" s="76"/>
      <c r="U599" s="76"/>
      <c r="V599" s="76"/>
      <c r="W599" s="76"/>
      <c r="X599" s="76"/>
      <c r="Y599" s="76"/>
      <c r="Z599" s="76"/>
      <c r="AA599" s="74"/>
      <c r="AB599" s="76"/>
      <c r="AC599" s="76"/>
      <c r="AD599" s="76"/>
      <c r="AE599" s="76"/>
      <c r="AF599" s="76"/>
      <c r="AG599" s="76"/>
      <c r="AH599" s="76"/>
      <c r="AI599" s="74"/>
    </row>
    <row r="600" spans="1:35" ht="15" customHeight="1" x14ac:dyDescent="0.25">
      <c r="A600" s="76"/>
      <c r="I600" s="76"/>
      <c r="J600" s="76"/>
      <c r="K600" s="74"/>
      <c r="L600" s="76"/>
      <c r="M600" s="76"/>
      <c r="N600" s="76"/>
      <c r="O600" s="76"/>
      <c r="P600" s="76"/>
      <c r="Q600" s="76"/>
      <c r="R600" s="76"/>
      <c r="S600" s="74"/>
      <c r="T600" s="76"/>
      <c r="U600" s="76"/>
      <c r="V600" s="76"/>
      <c r="W600" s="76"/>
      <c r="X600" s="76"/>
      <c r="Y600" s="76"/>
      <c r="Z600" s="76"/>
      <c r="AA600" s="74"/>
      <c r="AB600" s="76"/>
      <c r="AC600" s="76"/>
      <c r="AD600" s="76"/>
      <c r="AE600" s="76"/>
      <c r="AF600" s="76"/>
      <c r="AG600" s="76"/>
      <c r="AH600" s="76"/>
      <c r="AI600" s="74"/>
    </row>
    <row r="601" spans="1:35" ht="15" customHeight="1" x14ac:dyDescent="0.25">
      <c r="A601" s="76"/>
      <c r="I601" s="76"/>
      <c r="J601" s="76"/>
      <c r="K601" s="74"/>
      <c r="L601" s="76"/>
      <c r="M601" s="76"/>
      <c r="N601" s="76"/>
      <c r="O601" s="76"/>
      <c r="P601" s="76"/>
      <c r="Q601" s="76"/>
      <c r="R601" s="76"/>
      <c r="S601" s="74"/>
      <c r="T601" s="76"/>
      <c r="U601" s="76"/>
      <c r="V601" s="76"/>
      <c r="W601" s="76"/>
      <c r="X601" s="76"/>
      <c r="Y601" s="76"/>
      <c r="Z601" s="76"/>
      <c r="AA601" s="74"/>
      <c r="AB601" s="76"/>
      <c r="AC601" s="76"/>
      <c r="AD601" s="76"/>
      <c r="AE601" s="76"/>
      <c r="AF601" s="76"/>
      <c r="AG601" s="76"/>
      <c r="AH601" s="76"/>
      <c r="AI601" s="74"/>
    </row>
    <row r="602" spans="1:35" ht="15" customHeight="1" x14ac:dyDescent="0.25">
      <c r="A602" s="76"/>
      <c r="I602" s="76"/>
      <c r="J602" s="76"/>
      <c r="K602" s="74"/>
      <c r="L602" s="76"/>
      <c r="M602" s="76"/>
      <c r="N602" s="76"/>
      <c r="O602" s="76"/>
      <c r="P602" s="76"/>
      <c r="Q602" s="76"/>
      <c r="R602" s="76"/>
      <c r="S602" s="74"/>
      <c r="T602" s="76"/>
      <c r="U602" s="76"/>
      <c r="V602" s="76"/>
      <c r="W602" s="76"/>
      <c r="X602" s="76"/>
      <c r="Y602" s="76"/>
      <c r="Z602" s="76"/>
      <c r="AA602" s="74"/>
      <c r="AB602" s="76"/>
      <c r="AC602" s="76"/>
      <c r="AD602" s="76"/>
      <c r="AE602" s="76"/>
      <c r="AF602" s="76"/>
      <c r="AG602" s="76"/>
      <c r="AH602" s="76"/>
      <c r="AI602" s="74"/>
    </row>
    <row r="603" spans="1:35" ht="15" customHeight="1" x14ac:dyDescent="0.25">
      <c r="A603" s="76"/>
      <c r="I603" s="76"/>
      <c r="J603" s="76"/>
      <c r="K603" s="74"/>
      <c r="L603" s="76"/>
      <c r="M603" s="76"/>
      <c r="N603" s="76"/>
      <c r="O603" s="76"/>
      <c r="P603" s="76"/>
      <c r="Q603" s="76"/>
      <c r="R603" s="76"/>
      <c r="S603" s="74"/>
      <c r="T603" s="76"/>
      <c r="U603" s="76"/>
      <c r="V603" s="76"/>
      <c r="W603" s="76"/>
      <c r="X603" s="76"/>
      <c r="Y603" s="76"/>
      <c r="Z603" s="76"/>
      <c r="AA603" s="74"/>
      <c r="AB603" s="76"/>
      <c r="AC603" s="76"/>
      <c r="AD603" s="76"/>
      <c r="AE603" s="76"/>
      <c r="AF603" s="76"/>
      <c r="AG603" s="76"/>
      <c r="AH603" s="76"/>
      <c r="AI603" s="74"/>
    </row>
    <row r="604" spans="1:35" ht="15" customHeight="1" x14ac:dyDescent="0.25">
      <c r="A604" s="76"/>
      <c r="I604" s="76"/>
      <c r="J604" s="76"/>
      <c r="K604" s="74"/>
      <c r="L604" s="76"/>
      <c r="M604" s="76"/>
      <c r="N604" s="76"/>
      <c r="O604" s="76"/>
      <c r="P604" s="76"/>
      <c r="Q604" s="76"/>
      <c r="R604" s="76"/>
      <c r="S604" s="74"/>
      <c r="T604" s="76"/>
      <c r="U604" s="76"/>
      <c r="V604" s="76"/>
      <c r="W604" s="76"/>
      <c r="X604" s="76"/>
      <c r="Y604" s="76"/>
      <c r="Z604" s="76"/>
      <c r="AA604" s="74"/>
      <c r="AB604" s="76"/>
      <c r="AC604" s="76"/>
      <c r="AD604" s="76"/>
      <c r="AE604" s="76"/>
      <c r="AF604" s="76"/>
      <c r="AG604" s="76"/>
      <c r="AH604" s="76"/>
      <c r="AI604" s="74"/>
    </row>
    <row r="605" spans="1:35" ht="15" customHeight="1" x14ac:dyDescent="0.25">
      <c r="A605" s="76"/>
      <c r="I605" s="76"/>
      <c r="J605" s="76"/>
      <c r="K605" s="74"/>
      <c r="L605" s="76"/>
      <c r="M605" s="76"/>
      <c r="N605" s="76"/>
      <c r="O605" s="76"/>
      <c r="P605" s="76"/>
      <c r="Q605" s="76"/>
      <c r="R605" s="76"/>
      <c r="S605" s="74"/>
      <c r="T605" s="76"/>
      <c r="U605" s="76"/>
      <c r="V605" s="76"/>
      <c r="W605" s="76"/>
      <c r="X605" s="76"/>
      <c r="Y605" s="76"/>
      <c r="Z605" s="76"/>
      <c r="AA605" s="74"/>
      <c r="AB605" s="76"/>
      <c r="AC605" s="76"/>
      <c r="AD605" s="76"/>
      <c r="AE605" s="76"/>
      <c r="AF605" s="76"/>
      <c r="AG605" s="76"/>
      <c r="AH605" s="76"/>
      <c r="AI605" s="74"/>
    </row>
    <row r="606" spans="1:35" ht="15" customHeight="1" x14ac:dyDescent="0.25">
      <c r="A606" s="76"/>
      <c r="I606" s="76"/>
      <c r="J606" s="76"/>
      <c r="K606" s="74"/>
      <c r="L606" s="76"/>
      <c r="M606" s="76"/>
      <c r="N606" s="76"/>
      <c r="O606" s="76"/>
      <c r="P606" s="76"/>
      <c r="Q606" s="76"/>
      <c r="R606" s="76"/>
      <c r="S606" s="74"/>
      <c r="T606" s="76"/>
      <c r="U606" s="76"/>
      <c r="V606" s="76"/>
      <c r="W606" s="76"/>
      <c r="X606" s="76"/>
      <c r="Y606" s="76"/>
      <c r="Z606" s="76"/>
      <c r="AA606" s="74"/>
      <c r="AB606" s="76"/>
      <c r="AC606" s="76"/>
      <c r="AD606" s="76"/>
      <c r="AE606" s="76"/>
      <c r="AF606" s="76"/>
      <c r="AG606" s="76"/>
      <c r="AH606" s="76"/>
      <c r="AI606" s="74"/>
    </row>
    <row r="607" spans="1:35" ht="15" customHeight="1" x14ac:dyDescent="0.25">
      <c r="A607" s="76"/>
      <c r="I607" s="76"/>
      <c r="J607" s="76"/>
      <c r="K607" s="74"/>
      <c r="L607" s="76"/>
      <c r="M607" s="76"/>
      <c r="N607" s="76"/>
      <c r="O607" s="76"/>
      <c r="P607" s="76"/>
      <c r="Q607" s="76"/>
      <c r="R607" s="76"/>
      <c r="S607" s="74"/>
      <c r="T607" s="76"/>
      <c r="U607" s="76"/>
      <c r="V607" s="76"/>
      <c r="W607" s="76"/>
      <c r="X607" s="76"/>
      <c r="Y607" s="76"/>
      <c r="Z607" s="76"/>
      <c r="AA607" s="74"/>
      <c r="AB607" s="76"/>
      <c r="AC607" s="76"/>
      <c r="AD607" s="76"/>
      <c r="AE607" s="76"/>
      <c r="AF607" s="76"/>
      <c r="AG607" s="76"/>
      <c r="AH607" s="76"/>
      <c r="AI607" s="74"/>
    </row>
    <row r="608" spans="1:35" ht="15" customHeight="1" x14ac:dyDescent="0.25">
      <c r="A608" s="76"/>
      <c r="I608" s="76"/>
      <c r="J608" s="76"/>
      <c r="K608" s="74"/>
      <c r="L608" s="76"/>
      <c r="M608" s="76"/>
      <c r="N608" s="76"/>
      <c r="O608" s="76"/>
      <c r="P608" s="76"/>
      <c r="Q608" s="76"/>
      <c r="R608" s="76"/>
      <c r="S608" s="74"/>
      <c r="T608" s="76"/>
      <c r="U608" s="76"/>
      <c r="V608" s="76"/>
      <c r="W608" s="76"/>
      <c r="X608" s="76"/>
      <c r="Y608" s="76"/>
      <c r="Z608" s="76"/>
      <c r="AA608" s="74"/>
      <c r="AB608" s="76"/>
      <c r="AC608" s="76"/>
      <c r="AD608" s="76"/>
      <c r="AE608" s="76"/>
      <c r="AF608" s="76"/>
      <c r="AG608" s="76"/>
      <c r="AH608" s="76"/>
      <c r="AI608" s="74"/>
    </row>
    <row r="609" spans="1:35" ht="15" customHeight="1" x14ac:dyDescent="0.25">
      <c r="A609" s="76"/>
      <c r="I609" s="76"/>
      <c r="J609" s="76"/>
      <c r="K609" s="74"/>
      <c r="L609" s="76"/>
      <c r="M609" s="76"/>
      <c r="N609" s="76"/>
      <c r="O609" s="76"/>
      <c r="P609" s="76"/>
      <c r="Q609" s="76"/>
      <c r="R609" s="76"/>
      <c r="S609" s="74"/>
      <c r="T609" s="76"/>
      <c r="U609" s="76"/>
      <c r="V609" s="76"/>
      <c r="W609" s="76"/>
      <c r="X609" s="76"/>
      <c r="Y609" s="76"/>
      <c r="Z609" s="76"/>
      <c r="AA609" s="74"/>
      <c r="AB609" s="76"/>
      <c r="AC609" s="76"/>
      <c r="AD609" s="76"/>
      <c r="AE609" s="76"/>
      <c r="AF609" s="76"/>
      <c r="AG609" s="76"/>
      <c r="AH609" s="76"/>
      <c r="AI609" s="74"/>
    </row>
    <row r="610" spans="1:35" ht="15" customHeight="1" x14ac:dyDescent="0.25">
      <c r="A610" s="76"/>
      <c r="I610" s="76"/>
      <c r="J610" s="76"/>
      <c r="K610" s="74"/>
      <c r="L610" s="76"/>
      <c r="M610" s="76"/>
      <c r="N610" s="76"/>
      <c r="O610" s="76"/>
      <c r="P610" s="76"/>
      <c r="Q610" s="76"/>
      <c r="R610" s="76"/>
      <c r="S610" s="74"/>
      <c r="T610" s="76"/>
      <c r="U610" s="76"/>
      <c r="V610" s="76"/>
      <c r="W610" s="76"/>
      <c r="X610" s="76"/>
      <c r="Y610" s="76"/>
      <c r="Z610" s="76"/>
      <c r="AA610" s="74"/>
      <c r="AB610" s="76"/>
      <c r="AC610" s="76"/>
      <c r="AD610" s="76"/>
      <c r="AE610" s="76"/>
      <c r="AF610" s="76"/>
      <c r="AG610" s="76"/>
      <c r="AH610" s="76"/>
      <c r="AI610" s="74"/>
    </row>
    <row r="611" spans="1:35" ht="15" customHeight="1" x14ac:dyDescent="0.25">
      <c r="A611" s="76"/>
      <c r="I611" s="76"/>
      <c r="J611" s="76"/>
      <c r="K611" s="74"/>
      <c r="L611" s="76"/>
      <c r="M611" s="76"/>
      <c r="N611" s="76"/>
      <c r="O611" s="76"/>
      <c r="P611" s="76"/>
      <c r="Q611" s="76"/>
      <c r="R611" s="76"/>
      <c r="S611" s="74"/>
      <c r="T611" s="76"/>
      <c r="U611" s="76"/>
      <c r="V611" s="76"/>
      <c r="W611" s="76"/>
      <c r="X611" s="76"/>
      <c r="Y611" s="76"/>
      <c r="Z611" s="76"/>
      <c r="AA611" s="74"/>
      <c r="AB611" s="76"/>
      <c r="AC611" s="76"/>
      <c r="AD611" s="76"/>
      <c r="AE611" s="76"/>
      <c r="AF611" s="76"/>
      <c r="AG611" s="76"/>
      <c r="AH611" s="76"/>
      <c r="AI611" s="74"/>
    </row>
    <row r="612" spans="1:35" ht="15" customHeight="1" x14ac:dyDescent="0.25">
      <c r="A612" s="76"/>
      <c r="I612" s="76"/>
      <c r="J612" s="76"/>
      <c r="K612" s="74"/>
      <c r="L612" s="76"/>
      <c r="M612" s="76"/>
      <c r="N612" s="76"/>
      <c r="O612" s="76"/>
      <c r="P612" s="76"/>
      <c r="Q612" s="76"/>
      <c r="R612" s="76"/>
      <c r="S612" s="74"/>
      <c r="T612" s="76"/>
      <c r="U612" s="76"/>
      <c r="V612" s="76"/>
      <c r="W612" s="76"/>
      <c r="X612" s="76"/>
      <c r="Y612" s="76"/>
      <c r="Z612" s="76"/>
      <c r="AA612" s="74"/>
      <c r="AB612" s="76"/>
      <c r="AC612" s="76"/>
      <c r="AD612" s="76"/>
      <c r="AE612" s="76"/>
      <c r="AF612" s="76"/>
      <c r="AG612" s="76"/>
      <c r="AH612" s="76"/>
      <c r="AI612" s="74"/>
    </row>
    <row r="613" spans="1:35" ht="15" customHeight="1" x14ac:dyDescent="0.25">
      <c r="A613" s="76"/>
      <c r="I613" s="76"/>
      <c r="J613" s="76"/>
      <c r="K613" s="74"/>
      <c r="L613" s="76"/>
      <c r="M613" s="76"/>
      <c r="N613" s="76"/>
      <c r="O613" s="76"/>
      <c r="P613" s="76"/>
      <c r="Q613" s="76"/>
      <c r="R613" s="76"/>
      <c r="S613" s="74"/>
      <c r="T613" s="76"/>
      <c r="U613" s="76"/>
      <c r="V613" s="76"/>
      <c r="W613" s="76"/>
      <c r="X613" s="76"/>
      <c r="Y613" s="76"/>
      <c r="Z613" s="76"/>
      <c r="AA613" s="74"/>
      <c r="AB613" s="76"/>
      <c r="AC613" s="76"/>
      <c r="AD613" s="76"/>
      <c r="AE613" s="76"/>
      <c r="AF613" s="76"/>
      <c r="AG613" s="76"/>
      <c r="AH613" s="76"/>
      <c r="AI613" s="74"/>
    </row>
    <row r="614" spans="1:35" ht="15" customHeight="1" x14ac:dyDescent="0.25">
      <c r="A614" s="76"/>
      <c r="I614" s="76"/>
      <c r="J614" s="76"/>
      <c r="K614" s="74"/>
      <c r="L614" s="76"/>
      <c r="M614" s="76"/>
      <c r="N614" s="76"/>
      <c r="O614" s="76"/>
      <c r="P614" s="76"/>
      <c r="Q614" s="76"/>
      <c r="R614" s="76"/>
      <c r="S614" s="74"/>
      <c r="T614" s="76"/>
      <c r="U614" s="76"/>
      <c r="V614" s="76"/>
      <c r="W614" s="76"/>
      <c r="X614" s="76"/>
      <c r="Y614" s="76"/>
      <c r="Z614" s="76"/>
      <c r="AA614" s="74"/>
      <c r="AB614" s="76"/>
      <c r="AC614" s="76"/>
      <c r="AD614" s="76"/>
      <c r="AE614" s="76"/>
      <c r="AF614" s="76"/>
      <c r="AG614" s="76"/>
      <c r="AH614" s="76"/>
      <c r="AI614" s="74"/>
    </row>
    <row r="615" spans="1:35" ht="15" customHeight="1" x14ac:dyDescent="0.25">
      <c r="A615" s="76"/>
      <c r="I615" s="76"/>
      <c r="J615" s="76"/>
      <c r="K615" s="74"/>
      <c r="L615" s="76"/>
      <c r="M615" s="76"/>
      <c r="N615" s="76"/>
      <c r="O615" s="76"/>
      <c r="P615" s="76"/>
      <c r="Q615" s="76"/>
      <c r="R615" s="76"/>
      <c r="S615" s="74"/>
      <c r="T615" s="76"/>
      <c r="U615" s="76"/>
      <c r="V615" s="76"/>
      <c r="W615" s="76"/>
      <c r="X615" s="76"/>
      <c r="Y615" s="76"/>
      <c r="Z615" s="76"/>
      <c r="AA615" s="74"/>
      <c r="AB615" s="76"/>
      <c r="AC615" s="76"/>
      <c r="AD615" s="76"/>
      <c r="AE615" s="76"/>
      <c r="AF615" s="76"/>
      <c r="AG615" s="76"/>
      <c r="AH615" s="76"/>
      <c r="AI615" s="74"/>
    </row>
    <row r="616" spans="1:35" ht="15" customHeight="1" x14ac:dyDescent="0.25">
      <c r="A616" s="76"/>
      <c r="I616" s="76"/>
      <c r="J616" s="76"/>
      <c r="K616" s="74"/>
      <c r="L616" s="76"/>
      <c r="M616" s="76"/>
      <c r="N616" s="76"/>
      <c r="O616" s="76"/>
      <c r="P616" s="76"/>
      <c r="Q616" s="76"/>
      <c r="R616" s="76"/>
      <c r="S616" s="74"/>
      <c r="T616" s="76"/>
      <c r="U616" s="76"/>
      <c r="V616" s="76"/>
      <c r="W616" s="76"/>
      <c r="X616" s="76"/>
      <c r="Y616" s="76"/>
      <c r="Z616" s="76"/>
      <c r="AA616" s="74"/>
      <c r="AB616" s="76"/>
      <c r="AC616" s="76"/>
      <c r="AD616" s="76"/>
      <c r="AE616" s="76"/>
      <c r="AF616" s="76"/>
      <c r="AG616" s="76"/>
      <c r="AH616" s="76"/>
      <c r="AI616" s="74"/>
    </row>
    <row r="617" spans="1:35" ht="15" customHeight="1" x14ac:dyDescent="0.25">
      <c r="A617" s="76"/>
      <c r="I617" s="76"/>
      <c r="J617" s="76"/>
      <c r="K617" s="74"/>
      <c r="L617" s="76"/>
      <c r="M617" s="76"/>
      <c r="N617" s="76"/>
      <c r="O617" s="76"/>
      <c r="P617" s="76"/>
      <c r="Q617" s="76"/>
      <c r="R617" s="76"/>
      <c r="S617" s="74"/>
      <c r="T617" s="76"/>
      <c r="U617" s="76"/>
      <c r="V617" s="76"/>
      <c r="W617" s="76"/>
      <c r="X617" s="76"/>
      <c r="Y617" s="76"/>
      <c r="Z617" s="76"/>
      <c r="AA617" s="74"/>
      <c r="AB617" s="76"/>
      <c r="AC617" s="76"/>
      <c r="AD617" s="76"/>
      <c r="AE617" s="76"/>
      <c r="AF617" s="76"/>
      <c r="AG617" s="76"/>
      <c r="AH617" s="76"/>
      <c r="AI617" s="74"/>
    </row>
    <row r="618" spans="1:35" ht="15" customHeight="1" x14ac:dyDescent="0.25">
      <c r="A618" s="76"/>
      <c r="I618" s="76"/>
      <c r="J618" s="76"/>
      <c r="K618" s="74"/>
      <c r="L618" s="76"/>
      <c r="M618" s="76"/>
      <c r="N618" s="76"/>
      <c r="O618" s="76"/>
      <c r="P618" s="76"/>
      <c r="Q618" s="76"/>
      <c r="R618" s="76"/>
      <c r="S618" s="74"/>
      <c r="T618" s="76"/>
      <c r="U618" s="76"/>
      <c r="V618" s="76"/>
      <c r="W618" s="76"/>
      <c r="X618" s="76"/>
      <c r="Y618" s="76"/>
      <c r="Z618" s="76"/>
      <c r="AA618" s="74"/>
      <c r="AB618" s="76"/>
      <c r="AC618" s="76"/>
      <c r="AD618" s="76"/>
      <c r="AE618" s="76"/>
      <c r="AF618" s="76"/>
      <c r="AG618" s="76"/>
      <c r="AH618" s="76"/>
      <c r="AI618" s="74"/>
    </row>
    <row r="619" spans="1:35" ht="15" customHeight="1" x14ac:dyDescent="0.25">
      <c r="A619" s="76"/>
      <c r="I619" s="76"/>
      <c r="J619" s="76"/>
      <c r="K619" s="74"/>
      <c r="L619" s="76"/>
      <c r="M619" s="76"/>
      <c r="N619" s="76"/>
      <c r="O619" s="76"/>
      <c r="P619" s="76"/>
      <c r="Q619" s="76"/>
      <c r="R619" s="76"/>
      <c r="S619" s="74"/>
      <c r="T619" s="76"/>
      <c r="U619" s="76"/>
      <c r="V619" s="76"/>
      <c r="W619" s="76"/>
      <c r="X619" s="76"/>
      <c r="Y619" s="76"/>
      <c r="Z619" s="76"/>
      <c r="AA619" s="74"/>
      <c r="AB619" s="76"/>
      <c r="AC619" s="76"/>
      <c r="AD619" s="76"/>
      <c r="AE619" s="76"/>
      <c r="AF619" s="76"/>
      <c r="AG619" s="76"/>
      <c r="AH619" s="76"/>
      <c r="AI619" s="74"/>
    </row>
    <row r="620" spans="1:35" ht="15" customHeight="1" x14ac:dyDescent="0.25">
      <c r="A620" s="76"/>
      <c r="I620" s="76"/>
      <c r="J620" s="76"/>
      <c r="K620" s="74"/>
      <c r="L620" s="76"/>
      <c r="M620" s="76"/>
      <c r="N620" s="76"/>
      <c r="O620" s="76"/>
      <c r="P620" s="76"/>
      <c r="Q620" s="76"/>
      <c r="R620" s="76"/>
      <c r="S620" s="74"/>
      <c r="T620" s="76"/>
      <c r="U620" s="76"/>
      <c r="V620" s="76"/>
      <c r="W620" s="76"/>
      <c r="X620" s="76"/>
      <c r="Y620" s="76"/>
      <c r="Z620" s="76"/>
      <c r="AA620" s="74"/>
      <c r="AB620" s="76"/>
      <c r="AC620" s="76"/>
      <c r="AD620" s="76"/>
      <c r="AE620" s="76"/>
      <c r="AF620" s="76"/>
      <c r="AG620" s="76"/>
      <c r="AH620" s="76"/>
      <c r="AI620" s="74"/>
    </row>
    <row r="621" spans="1:35" ht="15" customHeight="1" x14ac:dyDescent="0.25">
      <c r="A621" s="76"/>
      <c r="I621" s="76"/>
      <c r="J621" s="76"/>
      <c r="K621" s="74"/>
      <c r="L621" s="76"/>
      <c r="M621" s="76"/>
      <c r="N621" s="76"/>
      <c r="O621" s="76"/>
      <c r="P621" s="76"/>
      <c r="Q621" s="76"/>
      <c r="R621" s="76"/>
      <c r="S621" s="74"/>
      <c r="T621" s="76"/>
      <c r="U621" s="76"/>
      <c r="V621" s="76"/>
      <c r="W621" s="76"/>
      <c r="X621" s="76"/>
      <c r="Y621" s="76"/>
      <c r="Z621" s="76"/>
      <c r="AA621" s="74"/>
      <c r="AB621" s="76"/>
      <c r="AC621" s="76"/>
      <c r="AD621" s="76"/>
      <c r="AE621" s="76"/>
      <c r="AF621" s="76"/>
      <c r="AG621" s="76"/>
      <c r="AH621" s="76"/>
      <c r="AI621" s="74"/>
    </row>
    <row r="622" spans="1:35" ht="15" customHeight="1" x14ac:dyDescent="0.25">
      <c r="A622" s="76"/>
      <c r="I622" s="76"/>
      <c r="J622" s="76"/>
      <c r="K622" s="74"/>
      <c r="L622" s="76"/>
      <c r="M622" s="76"/>
      <c r="N622" s="76"/>
      <c r="O622" s="76"/>
      <c r="P622" s="76"/>
      <c r="Q622" s="76"/>
      <c r="R622" s="76"/>
      <c r="S622" s="74"/>
      <c r="T622" s="76"/>
      <c r="U622" s="76"/>
      <c r="V622" s="76"/>
      <c r="W622" s="76"/>
      <c r="X622" s="76"/>
      <c r="Y622" s="76"/>
      <c r="Z622" s="76"/>
      <c r="AA622" s="74"/>
      <c r="AB622" s="76"/>
      <c r="AC622" s="76"/>
      <c r="AD622" s="76"/>
      <c r="AE622" s="76"/>
      <c r="AF622" s="76"/>
      <c r="AG622" s="76"/>
      <c r="AH622" s="76"/>
      <c r="AI622" s="74"/>
    </row>
    <row r="623" spans="1:35" ht="15" customHeight="1" x14ac:dyDescent="0.25">
      <c r="A623" s="76"/>
      <c r="I623" s="76"/>
      <c r="J623" s="76"/>
      <c r="K623" s="74"/>
      <c r="L623" s="76"/>
      <c r="M623" s="76"/>
      <c r="N623" s="76"/>
      <c r="O623" s="76"/>
      <c r="P623" s="76"/>
      <c r="Q623" s="76"/>
      <c r="R623" s="76"/>
      <c r="S623" s="74"/>
      <c r="T623" s="76"/>
      <c r="U623" s="76"/>
      <c r="V623" s="76"/>
      <c r="W623" s="76"/>
      <c r="X623" s="76"/>
      <c r="Y623" s="76"/>
      <c r="Z623" s="76"/>
      <c r="AA623" s="74"/>
      <c r="AB623" s="76"/>
      <c r="AC623" s="76"/>
      <c r="AD623" s="76"/>
      <c r="AE623" s="76"/>
      <c r="AF623" s="76"/>
      <c r="AG623" s="76"/>
      <c r="AH623" s="76"/>
      <c r="AI623" s="74"/>
    </row>
    <row r="624" spans="1:35" ht="15" customHeight="1" x14ac:dyDescent="0.25">
      <c r="A624" s="76"/>
      <c r="I624" s="76"/>
      <c r="J624" s="76"/>
      <c r="K624" s="74"/>
      <c r="L624" s="76"/>
      <c r="M624" s="76"/>
      <c r="N624" s="76"/>
      <c r="O624" s="76"/>
      <c r="P624" s="76"/>
      <c r="Q624" s="76"/>
      <c r="R624" s="76"/>
      <c r="S624" s="74"/>
      <c r="T624" s="76"/>
      <c r="U624" s="76"/>
      <c r="V624" s="76"/>
      <c r="W624" s="76"/>
      <c r="X624" s="76"/>
      <c r="Y624" s="76"/>
      <c r="Z624" s="76"/>
      <c r="AA624" s="74"/>
      <c r="AB624" s="76"/>
      <c r="AC624" s="76"/>
      <c r="AD624" s="76"/>
      <c r="AE624" s="76"/>
      <c r="AF624" s="76"/>
      <c r="AG624" s="76"/>
      <c r="AH624" s="76"/>
      <c r="AI624" s="74"/>
    </row>
    <row r="625" spans="1:35" ht="15" customHeight="1" x14ac:dyDescent="0.25">
      <c r="A625" s="76"/>
      <c r="I625" s="76"/>
      <c r="J625" s="76"/>
      <c r="K625" s="74"/>
      <c r="L625" s="76"/>
      <c r="M625" s="76"/>
      <c r="N625" s="76"/>
      <c r="O625" s="76"/>
      <c r="P625" s="76"/>
      <c r="Q625" s="76"/>
      <c r="R625" s="76"/>
      <c r="S625" s="74"/>
      <c r="T625" s="76"/>
      <c r="U625" s="76"/>
      <c r="V625" s="76"/>
      <c r="W625" s="76"/>
      <c r="X625" s="76"/>
      <c r="Y625" s="76"/>
      <c r="Z625" s="76"/>
      <c r="AA625" s="74"/>
      <c r="AB625" s="76"/>
      <c r="AC625" s="76"/>
      <c r="AD625" s="76"/>
      <c r="AE625" s="76"/>
      <c r="AF625" s="76"/>
      <c r="AG625" s="76"/>
      <c r="AH625" s="76"/>
      <c r="AI625" s="74"/>
    </row>
    <row r="626" spans="1:35" ht="15" customHeight="1" x14ac:dyDescent="0.25">
      <c r="A626" s="76"/>
      <c r="I626" s="76"/>
      <c r="J626" s="76"/>
      <c r="K626" s="74"/>
      <c r="L626" s="76"/>
      <c r="M626" s="76"/>
      <c r="N626" s="76"/>
      <c r="O626" s="76"/>
      <c r="P626" s="76"/>
      <c r="Q626" s="76"/>
      <c r="R626" s="76"/>
      <c r="S626" s="74"/>
      <c r="T626" s="76"/>
      <c r="U626" s="76"/>
      <c r="V626" s="76"/>
      <c r="W626" s="76"/>
      <c r="X626" s="76"/>
      <c r="Y626" s="76"/>
      <c r="Z626" s="76"/>
      <c r="AA626" s="74"/>
      <c r="AB626" s="76"/>
      <c r="AC626" s="76"/>
      <c r="AD626" s="76"/>
      <c r="AE626" s="76"/>
      <c r="AF626" s="76"/>
      <c r="AG626" s="76"/>
      <c r="AH626" s="76"/>
      <c r="AI626" s="74"/>
    </row>
    <row r="627" spans="1:35" ht="15" customHeight="1" x14ac:dyDescent="0.25">
      <c r="A627" s="76"/>
      <c r="I627" s="76"/>
      <c r="J627" s="76"/>
      <c r="K627" s="74"/>
      <c r="L627" s="76"/>
      <c r="M627" s="76"/>
      <c r="N627" s="76"/>
      <c r="O627" s="76"/>
      <c r="P627" s="76"/>
      <c r="Q627" s="76"/>
      <c r="R627" s="76"/>
      <c r="S627" s="74"/>
      <c r="T627" s="76"/>
      <c r="U627" s="76"/>
      <c r="V627" s="76"/>
      <c r="W627" s="76"/>
      <c r="X627" s="76"/>
      <c r="Y627" s="76"/>
      <c r="Z627" s="76"/>
      <c r="AA627" s="74"/>
      <c r="AB627" s="76"/>
      <c r="AC627" s="76"/>
      <c r="AD627" s="76"/>
      <c r="AE627" s="76"/>
      <c r="AF627" s="76"/>
      <c r="AG627" s="76"/>
      <c r="AH627" s="76"/>
      <c r="AI627" s="74"/>
    </row>
    <row r="628" spans="1:35" ht="15" customHeight="1" x14ac:dyDescent="0.25">
      <c r="A628" s="76"/>
      <c r="I628" s="76"/>
      <c r="J628" s="76"/>
      <c r="K628" s="74"/>
      <c r="L628" s="76"/>
      <c r="M628" s="76"/>
      <c r="N628" s="76"/>
      <c r="O628" s="76"/>
      <c r="P628" s="76"/>
      <c r="Q628" s="76"/>
      <c r="R628" s="76"/>
      <c r="S628" s="74"/>
      <c r="T628" s="76"/>
      <c r="U628" s="76"/>
      <c r="V628" s="76"/>
      <c r="W628" s="76"/>
      <c r="X628" s="76"/>
      <c r="Y628" s="76"/>
      <c r="Z628" s="76"/>
      <c r="AA628" s="74"/>
      <c r="AB628" s="76"/>
      <c r="AC628" s="76"/>
      <c r="AD628" s="76"/>
      <c r="AE628" s="76"/>
      <c r="AF628" s="76"/>
      <c r="AG628" s="76"/>
      <c r="AH628" s="76"/>
      <c r="AI628" s="74"/>
    </row>
    <row r="629" spans="1:35" ht="15" customHeight="1" x14ac:dyDescent="0.25">
      <c r="A629" s="76"/>
      <c r="I629" s="76"/>
      <c r="J629" s="76"/>
      <c r="K629" s="74"/>
      <c r="L629" s="76"/>
      <c r="M629" s="76"/>
      <c r="N629" s="76"/>
      <c r="O629" s="76"/>
      <c r="P629" s="76"/>
      <c r="Q629" s="76"/>
      <c r="R629" s="76"/>
      <c r="S629" s="74"/>
      <c r="T629" s="76"/>
      <c r="U629" s="76"/>
      <c r="V629" s="76"/>
      <c r="W629" s="76"/>
      <c r="X629" s="76"/>
      <c r="Y629" s="76"/>
      <c r="Z629" s="76"/>
      <c r="AA629" s="74"/>
      <c r="AB629" s="76"/>
      <c r="AC629" s="76"/>
      <c r="AD629" s="76"/>
      <c r="AE629" s="76"/>
      <c r="AF629" s="76"/>
      <c r="AG629" s="76"/>
      <c r="AH629" s="76"/>
      <c r="AI629" s="74"/>
    </row>
    <row r="630" spans="1:35" ht="15" customHeight="1" x14ac:dyDescent="0.25">
      <c r="A630" s="76"/>
      <c r="I630" s="76"/>
      <c r="J630" s="76"/>
      <c r="K630" s="74"/>
      <c r="L630" s="76"/>
      <c r="M630" s="76"/>
      <c r="N630" s="76"/>
      <c r="O630" s="76"/>
      <c r="P630" s="76"/>
      <c r="Q630" s="76"/>
      <c r="R630" s="76"/>
      <c r="S630" s="74"/>
      <c r="T630" s="76"/>
      <c r="U630" s="76"/>
      <c r="V630" s="76"/>
      <c r="W630" s="76"/>
      <c r="X630" s="76"/>
      <c r="Y630" s="76"/>
      <c r="Z630" s="76"/>
      <c r="AA630" s="74"/>
      <c r="AB630" s="76"/>
      <c r="AC630" s="76"/>
      <c r="AD630" s="76"/>
      <c r="AE630" s="76"/>
      <c r="AF630" s="76"/>
      <c r="AG630" s="76"/>
      <c r="AH630" s="76"/>
      <c r="AI630" s="74"/>
    </row>
    <row r="631" spans="1:35" ht="15" customHeight="1" x14ac:dyDescent="0.25">
      <c r="A631" s="76"/>
      <c r="I631" s="76"/>
      <c r="J631" s="76"/>
      <c r="K631" s="74"/>
      <c r="L631" s="76"/>
      <c r="M631" s="76"/>
      <c r="N631" s="76"/>
      <c r="O631" s="76"/>
      <c r="P631" s="76"/>
      <c r="Q631" s="76"/>
      <c r="R631" s="76"/>
      <c r="S631" s="74"/>
      <c r="T631" s="76"/>
      <c r="U631" s="76"/>
      <c r="V631" s="76"/>
      <c r="W631" s="76"/>
      <c r="X631" s="76"/>
      <c r="Y631" s="76"/>
      <c r="Z631" s="76"/>
      <c r="AA631" s="74"/>
      <c r="AB631" s="76"/>
      <c r="AC631" s="76"/>
      <c r="AD631" s="76"/>
      <c r="AE631" s="76"/>
      <c r="AF631" s="76"/>
      <c r="AG631" s="76"/>
      <c r="AH631" s="76"/>
      <c r="AI631" s="74"/>
    </row>
    <row r="632" spans="1:35" ht="15" customHeight="1" x14ac:dyDescent="0.25">
      <c r="A632" s="76"/>
      <c r="I632" s="76"/>
      <c r="J632" s="76"/>
      <c r="K632" s="74"/>
      <c r="L632" s="76"/>
      <c r="M632" s="76"/>
      <c r="N632" s="76"/>
      <c r="O632" s="76"/>
      <c r="P632" s="76"/>
      <c r="Q632" s="76"/>
      <c r="R632" s="76"/>
      <c r="S632" s="74"/>
      <c r="T632" s="76"/>
      <c r="U632" s="76"/>
      <c r="V632" s="76"/>
      <c r="W632" s="76"/>
      <c r="X632" s="76"/>
      <c r="Y632" s="76"/>
      <c r="Z632" s="76"/>
      <c r="AA632" s="74"/>
      <c r="AB632" s="76"/>
      <c r="AC632" s="76"/>
      <c r="AD632" s="76"/>
      <c r="AE632" s="76"/>
      <c r="AF632" s="76"/>
      <c r="AG632" s="76"/>
      <c r="AH632" s="76"/>
      <c r="AI632" s="74"/>
    </row>
    <row r="633" spans="1:35" ht="15" customHeight="1" x14ac:dyDescent="0.25">
      <c r="A633" s="76"/>
      <c r="I633" s="76"/>
      <c r="J633" s="76"/>
      <c r="K633" s="74"/>
      <c r="L633" s="76"/>
      <c r="M633" s="76"/>
      <c r="N633" s="76"/>
      <c r="O633" s="76"/>
      <c r="P633" s="76"/>
      <c r="Q633" s="76"/>
      <c r="R633" s="76"/>
      <c r="S633" s="74"/>
      <c r="T633" s="76"/>
      <c r="U633" s="76"/>
      <c r="V633" s="76"/>
      <c r="W633" s="76"/>
      <c r="X633" s="76"/>
      <c r="Y633" s="76"/>
      <c r="Z633" s="76"/>
      <c r="AA633" s="74"/>
      <c r="AB633" s="76"/>
      <c r="AC633" s="76"/>
      <c r="AD633" s="76"/>
      <c r="AE633" s="76"/>
      <c r="AF633" s="76"/>
      <c r="AG633" s="76"/>
      <c r="AH633" s="76"/>
      <c r="AI633" s="74"/>
    </row>
    <row r="634" spans="1:35" ht="15" customHeight="1" x14ac:dyDescent="0.25">
      <c r="A634" s="76"/>
      <c r="I634" s="76"/>
      <c r="J634" s="76"/>
      <c r="K634" s="74"/>
      <c r="L634" s="76"/>
      <c r="M634" s="76"/>
      <c r="N634" s="76"/>
      <c r="O634" s="76"/>
      <c r="P634" s="76"/>
      <c r="Q634" s="76"/>
      <c r="R634" s="76"/>
      <c r="S634" s="74"/>
      <c r="T634" s="76"/>
      <c r="U634" s="76"/>
      <c r="V634" s="76"/>
      <c r="W634" s="76"/>
      <c r="X634" s="76"/>
      <c r="Y634" s="76"/>
      <c r="Z634" s="76"/>
      <c r="AA634" s="74"/>
      <c r="AB634" s="76"/>
      <c r="AC634" s="76"/>
      <c r="AD634" s="76"/>
      <c r="AE634" s="76"/>
      <c r="AF634" s="76"/>
      <c r="AG634" s="76"/>
      <c r="AH634" s="76"/>
      <c r="AI634" s="74"/>
    </row>
    <row r="635" spans="1:35" ht="15" customHeight="1" x14ac:dyDescent="0.25">
      <c r="A635" s="76"/>
      <c r="I635" s="76"/>
      <c r="J635" s="76"/>
      <c r="K635" s="74"/>
      <c r="L635" s="76"/>
      <c r="M635" s="76"/>
      <c r="N635" s="76"/>
      <c r="O635" s="76"/>
      <c r="P635" s="76"/>
      <c r="Q635" s="76"/>
      <c r="R635" s="76"/>
      <c r="S635" s="74"/>
      <c r="T635" s="76"/>
      <c r="U635" s="76"/>
      <c r="V635" s="76"/>
      <c r="W635" s="76"/>
      <c r="X635" s="76"/>
      <c r="Y635" s="76"/>
      <c r="Z635" s="76"/>
      <c r="AA635" s="74"/>
      <c r="AB635" s="76"/>
      <c r="AC635" s="76"/>
      <c r="AD635" s="76"/>
      <c r="AE635" s="76"/>
      <c r="AF635" s="76"/>
      <c r="AG635" s="76"/>
      <c r="AH635" s="76"/>
      <c r="AI635" s="74"/>
    </row>
    <row r="636" spans="1:35" ht="15" customHeight="1" x14ac:dyDescent="0.25">
      <c r="A636" s="76"/>
      <c r="I636" s="76"/>
      <c r="J636" s="76"/>
      <c r="K636" s="74"/>
      <c r="L636" s="76"/>
      <c r="M636" s="76"/>
      <c r="N636" s="76"/>
      <c r="O636" s="76"/>
      <c r="P636" s="76"/>
      <c r="Q636" s="76"/>
      <c r="R636" s="76"/>
      <c r="S636" s="74"/>
      <c r="T636" s="76"/>
      <c r="U636" s="76"/>
      <c r="V636" s="76"/>
      <c r="W636" s="76"/>
      <c r="X636" s="76"/>
      <c r="Y636" s="76"/>
      <c r="Z636" s="76"/>
      <c r="AA636" s="74"/>
      <c r="AB636" s="76"/>
      <c r="AC636" s="76"/>
      <c r="AD636" s="76"/>
      <c r="AE636" s="76"/>
      <c r="AF636" s="76"/>
      <c r="AG636" s="76"/>
      <c r="AH636" s="76"/>
      <c r="AI636" s="74"/>
    </row>
    <row r="637" spans="1:35" ht="15" customHeight="1" x14ac:dyDescent="0.25">
      <c r="A637" s="76"/>
      <c r="I637" s="76"/>
      <c r="J637" s="76"/>
      <c r="K637" s="74"/>
      <c r="L637" s="76"/>
      <c r="M637" s="76"/>
      <c r="N637" s="76"/>
      <c r="O637" s="76"/>
      <c r="P637" s="76"/>
      <c r="Q637" s="76"/>
      <c r="R637" s="76"/>
      <c r="S637" s="74"/>
      <c r="T637" s="76"/>
      <c r="U637" s="76"/>
      <c r="V637" s="76"/>
      <c r="W637" s="76"/>
      <c r="X637" s="76"/>
      <c r="Y637" s="76"/>
      <c r="Z637" s="76"/>
      <c r="AA637" s="74"/>
      <c r="AB637" s="76"/>
      <c r="AC637" s="76"/>
      <c r="AD637" s="76"/>
      <c r="AE637" s="76"/>
      <c r="AF637" s="76"/>
      <c r="AG637" s="76"/>
      <c r="AH637" s="76"/>
      <c r="AI637" s="74"/>
    </row>
    <row r="638" spans="1:35" ht="15" customHeight="1" x14ac:dyDescent="0.25">
      <c r="A638" s="76"/>
      <c r="I638" s="76"/>
      <c r="J638" s="76"/>
      <c r="K638" s="74"/>
      <c r="L638" s="76"/>
      <c r="M638" s="76"/>
      <c r="N638" s="76"/>
      <c r="O638" s="76"/>
      <c r="P638" s="76"/>
      <c r="Q638" s="76"/>
      <c r="R638" s="76"/>
      <c r="S638" s="74"/>
      <c r="T638" s="76"/>
      <c r="U638" s="76"/>
      <c r="V638" s="76"/>
      <c r="W638" s="76"/>
      <c r="X638" s="76"/>
      <c r="Y638" s="76"/>
      <c r="Z638" s="76"/>
      <c r="AA638" s="74"/>
      <c r="AB638" s="76"/>
      <c r="AC638" s="76"/>
      <c r="AD638" s="76"/>
      <c r="AE638" s="76"/>
      <c r="AF638" s="76"/>
      <c r="AG638" s="76"/>
      <c r="AH638" s="76"/>
      <c r="AI638" s="74"/>
    </row>
    <row r="639" spans="1:35" ht="15" customHeight="1" x14ac:dyDescent="0.25">
      <c r="A639" s="76"/>
      <c r="I639" s="76"/>
      <c r="J639" s="76"/>
      <c r="K639" s="74"/>
      <c r="L639" s="76"/>
      <c r="M639" s="76"/>
      <c r="N639" s="76"/>
      <c r="O639" s="76"/>
      <c r="P639" s="76"/>
      <c r="Q639" s="76"/>
      <c r="R639" s="76"/>
      <c r="S639" s="74"/>
      <c r="T639" s="76"/>
      <c r="U639" s="76"/>
      <c r="V639" s="76"/>
      <c r="W639" s="76"/>
      <c r="X639" s="76"/>
      <c r="Y639" s="76"/>
      <c r="Z639" s="76"/>
      <c r="AA639" s="74"/>
      <c r="AB639" s="76"/>
      <c r="AC639" s="76"/>
      <c r="AD639" s="76"/>
      <c r="AE639" s="76"/>
      <c r="AF639" s="76"/>
      <c r="AG639" s="76"/>
      <c r="AH639" s="76"/>
      <c r="AI639" s="74"/>
    </row>
    <row r="640" spans="1:35" ht="15" customHeight="1" x14ac:dyDescent="0.25">
      <c r="A640" s="76"/>
      <c r="I640" s="76"/>
      <c r="J640" s="76"/>
      <c r="K640" s="74"/>
      <c r="L640" s="76"/>
      <c r="M640" s="76"/>
      <c r="N640" s="76"/>
      <c r="O640" s="76"/>
      <c r="P640" s="76"/>
      <c r="Q640" s="76"/>
      <c r="R640" s="76"/>
      <c r="S640" s="74"/>
      <c r="T640" s="76"/>
      <c r="U640" s="76"/>
      <c r="V640" s="76"/>
      <c r="W640" s="76"/>
      <c r="X640" s="76"/>
      <c r="Y640" s="76"/>
      <c r="Z640" s="76"/>
      <c r="AA640" s="74"/>
      <c r="AB640" s="76"/>
      <c r="AC640" s="76"/>
      <c r="AD640" s="76"/>
      <c r="AE640" s="76"/>
      <c r="AF640" s="76"/>
      <c r="AG640" s="76"/>
      <c r="AH640" s="76"/>
      <c r="AI640" s="74"/>
    </row>
    <row r="641" spans="1:35" ht="15" customHeight="1" x14ac:dyDescent="0.25">
      <c r="A641" s="76"/>
      <c r="I641" s="76"/>
      <c r="J641" s="76"/>
      <c r="K641" s="74"/>
      <c r="L641" s="76"/>
      <c r="M641" s="76"/>
      <c r="N641" s="76"/>
      <c r="O641" s="76"/>
      <c r="P641" s="76"/>
      <c r="Q641" s="76"/>
      <c r="R641" s="76"/>
      <c r="S641" s="74"/>
      <c r="T641" s="76"/>
      <c r="U641" s="76"/>
      <c r="V641" s="76"/>
      <c r="W641" s="76"/>
      <c r="X641" s="76"/>
      <c r="Y641" s="76"/>
      <c r="Z641" s="76"/>
      <c r="AA641" s="74"/>
      <c r="AB641" s="76"/>
      <c r="AC641" s="76"/>
      <c r="AD641" s="76"/>
      <c r="AE641" s="76"/>
      <c r="AF641" s="76"/>
      <c r="AG641" s="76"/>
      <c r="AH641" s="76"/>
      <c r="AI641" s="74"/>
    </row>
    <row r="642" spans="1:35" ht="15" customHeight="1" x14ac:dyDescent="0.25">
      <c r="A642" s="76"/>
      <c r="I642" s="76"/>
      <c r="J642" s="76"/>
      <c r="K642" s="74"/>
      <c r="L642" s="76"/>
      <c r="M642" s="76"/>
      <c r="N642" s="76"/>
      <c r="O642" s="76"/>
      <c r="P642" s="76"/>
      <c r="Q642" s="76"/>
      <c r="R642" s="76"/>
      <c r="S642" s="74"/>
      <c r="T642" s="76"/>
      <c r="U642" s="76"/>
      <c r="V642" s="76"/>
      <c r="W642" s="76"/>
      <c r="X642" s="76"/>
      <c r="Y642" s="76"/>
      <c r="Z642" s="76"/>
      <c r="AA642" s="74"/>
      <c r="AB642" s="76"/>
      <c r="AC642" s="76"/>
      <c r="AD642" s="76"/>
      <c r="AE642" s="76"/>
      <c r="AF642" s="76"/>
      <c r="AG642" s="76"/>
      <c r="AH642" s="76"/>
      <c r="AI642" s="74"/>
    </row>
    <row r="643" spans="1:35" ht="15" customHeight="1" x14ac:dyDescent="0.25">
      <c r="A643" s="76"/>
      <c r="I643" s="76"/>
      <c r="J643" s="76"/>
      <c r="K643" s="74"/>
      <c r="L643" s="76"/>
      <c r="M643" s="76"/>
      <c r="N643" s="76"/>
      <c r="O643" s="76"/>
      <c r="P643" s="76"/>
      <c r="Q643" s="76"/>
      <c r="R643" s="76"/>
      <c r="S643" s="74"/>
      <c r="T643" s="76"/>
      <c r="U643" s="76"/>
      <c r="V643" s="76"/>
      <c r="W643" s="76"/>
      <c r="X643" s="76"/>
      <c r="Y643" s="76"/>
      <c r="Z643" s="76"/>
      <c r="AA643" s="74"/>
      <c r="AB643" s="76"/>
      <c r="AC643" s="76"/>
      <c r="AD643" s="76"/>
      <c r="AE643" s="76"/>
      <c r="AF643" s="76"/>
      <c r="AG643" s="76"/>
      <c r="AH643" s="76"/>
      <c r="AI643" s="74"/>
    </row>
    <row r="644" spans="1:35" ht="15" customHeight="1" x14ac:dyDescent="0.25">
      <c r="A644" s="76"/>
      <c r="I644" s="76"/>
      <c r="J644" s="76"/>
      <c r="K644" s="74"/>
      <c r="L644" s="76"/>
      <c r="M644" s="76"/>
      <c r="N644" s="76"/>
      <c r="O644" s="76"/>
      <c r="P644" s="76"/>
      <c r="Q644" s="76"/>
      <c r="R644" s="76"/>
      <c r="S644" s="74"/>
      <c r="T644" s="76"/>
      <c r="U644" s="76"/>
      <c r="V644" s="76"/>
      <c r="W644" s="76"/>
      <c r="X644" s="76"/>
      <c r="Y644" s="76"/>
      <c r="Z644" s="76"/>
      <c r="AA644" s="74"/>
      <c r="AB644" s="76"/>
      <c r="AC644" s="76"/>
      <c r="AD644" s="76"/>
      <c r="AE644" s="76"/>
      <c r="AF644" s="76"/>
      <c r="AG644" s="76"/>
      <c r="AH644" s="76"/>
      <c r="AI644" s="74"/>
    </row>
    <row r="645" spans="1:35" ht="15" customHeight="1" x14ac:dyDescent="0.25">
      <c r="A645" s="76"/>
      <c r="I645" s="76"/>
      <c r="J645" s="76"/>
      <c r="K645" s="74"/>
      <c r="L645" s="76"/>
      <c r="M645" s="76"/>
      <c r="N645" s="76"/>
      <c r="O645" s="76"/>
      <c r="P645" s="76"/>
      <c r="Q645" s="76"/>
      <c r="R645" s="76"/>
      <c r="S645" s="74"/>
      <c r="T645" s="76"/>
      <c r="U645" s="76"/>
      <c r="V645" s="76"/>
      <c r="W645" s="76"/>
      <c r="X645" s="76"/>
      <c r="Y645" s="76"/>
      <c r="Z645" s="76"/>
      <c r="AA645" s="74"/>
      <c r="AB645" s="76"/>
      <c r="AC645" s="76"/>
      <c r="AD645" s="76"/>
      <c r="AE645" s="76"/>
      <c r="AF645" s="76"/>
      <c r="AG645" s="76"/>
      <c r="AH645" s="76"/>
      <c r="AI645" s="74"/>
    </row>
    <row r="646" spans="1:35" ht="15" customHeight="1" x14ac:dyDescent="0.25">
      <c r="A646" s="76"/>
      <c r="I646" s="76"/>
      <c r="J646" s="76"/>
      <c r="K646" s="74"/>
      <c r="L646" s="76"/>
      <c r="M646" s="76"/>
      <c r="N646" s="76"/>
      <c r="O646" s="76"/>
      <c r="P646" s="76"/>
      <c r="Q646" s="76"/>
      <c r="R646" s="76"/>
      <c r="S646" s="74"/>
      <c r="T646" s="76"/>
      <c r="U646" s="76"/>
      <c r="V646" s="76"/>
      <c r="W646" s="76"/>
      <c r="X646" s="76"/>
      <c r="Y646" s="76"/>
      <c r="Z646" s="76"/>
      <c r="AA646" s="74"/>
      <c r="AB646" s="76"/>
      <c r="AC646" s="76"/>
      <c r="AD646" s="76"/>
      <c r="AE646" s="76"/>
      <c r="AF646" s="76"/>
      <c r="AG646" s="76"/>
      <c r="AH646" s="76"/>
      <c r="AI646" s="74"/>
    </row>
    <row r="647" spans="1:35" ht="15" customHeight="1" x14ac:dyDescent="0.25">
      <c r="A647" s="76"/>
      <c r="I647" s="76"/>
      <c r="J647" s="76"/>
      <c r="K647" s="74"/>
      <c r="L647" s="76"/>
      <c r="M647" s="76"/>
      <c r="N647" s="76"/>
      <c r="O647" s="76"/>
      <c r="P647" s="76"/>
      <c r="Q647" s="76"/>
      <c r="R647" s="76"/>
      <c r="S647" s="74"/>
      <c r="T647" s="76"/>
      <c r="U647" s="76"/>
      <c r="V647" s="76"/>
      <c r="W647" s="76"/>
      <c r="X647" s="76"/>
      <c r="Y647" s="76"/>
      <c r="Z647" s="76"/>
      <c r="AA647" s="74"/>
      <c r="AB647" s="76"/>
      <c r="AC647" s="76"/>
      <c r="AD647" s="76"/>
      <c r="AE647" s="76"/>
      <c r="AF647" s="76"/>
      <c r="AG647" s="76"/>
      <c r="AH647" s="76"/>
      <c r="AI647" s="74"/>
    </row>
    <row r="648" spans="1:35" ht="15" customHeight="1" x14ac:dyDescent="0.25">
      <c r="A648" s="76"/>
      <c r="I648" s="76"/>
      <c r="J648" s="76"/>
      <c r="K648" s="74"/>
      <c r="L648" s="76"/>
      <c r="M648" s="76"/>
      <c r="N648" s="76"/>
      <c r="O648" s="76"/>
      <c r="P648" s="76"/>
      <c r="Q648" s="76"/>
      <c r="R648" s="76"/>
      <c r="S648" s="74"/>
      <c r="T648" s="76"/>
      <c r="U648" s="76"/>
      <c r="V648" s="76"/>
      <c r="W648" s="76"/>
      <c r="X648" s="76"/>
      <c r="Y648" s="76"/>
      <c r="Z648" s="76"/>
      <c r="AA648" s="74"/>
      <c r="AB648" s="76"/>
      <c r="AC648" s="76"/>
      <c r="AD648" s="76"/>
      <c r="AE648" s="76"/>
      <c r="AF648" s="76"/>
      <c r="AG648" s="76"/>
      <c r="AH648" s="76"/>
      <c r="AI648" s="74"/>
    </row>
    <row r="649" spans="1:35" ht="15" customHeight="1" x14ac:dyDescent="0.25">
      <c r="A649" s="76"/>
      <c r="I649" s="76"/>
      <c r="J649" s="76"/>
      <c r="K649" s="74"/>
      <c r="L649" s="76"/>
      <c r="M649" s="76"/>
      <c r="N649" s="76"/>
      <c r="O649" s="76"/>
      <c r="P649" s="76"/>
      <c r="Q649" s="76"/>
      <c r="R649" s="76"/>
      <c r="S649" s="74"/>
      <c r="T649" s="76"/>
      <c r="U649" s="76"/>
      <c r="V649" s="76"/>
      <c r="W649" s="76"/>
      <c r="X649" s="76"/>
      <c r="Y649" s="76"/>
      <c r="Z649" s="76"/>
      <c r="AA649" s="74"/>
      <c r="AB649" s="76"/>
      <c r="AC649" s="76"/>
      <c r="AD649" s="76"/>
      <c r="AE649" s="76"/>
      <c r="AF649" s="76"/>
      <c r="AG649" s="76"/>
      <c r="AH649" s="76"/>
      <c r="AI649" s="74"/>
    </row>
    <row r="650" spans="1:35" ht="15" customHeight="1" x14ac:dyDescent="0.25">
      <c r="A650" s="76"/>
      <c r="I650" s="76"/>
      <c r="J650" s="76"/>
      <c r="K650" s="74"/>
      <c r="L650" s="76"/>
      <c r="M650" s="76"/>
      <c r="N650" s="76"/>
      <c r="O650" s="76"/>
      <c r="P650" s="76"/>
      <c r="Q650" s="76"/>
      <c r="R650" s="76"/>
      <c r="S650" s="74"/>
      <c r="T650" s="76"/>
      <c r="U650" s="76"/>
      <c r="V650" s="76"/>
      <c r="W650" s="76"/>
      <c r="X650" s="76"/>
      <c r="Y650" s="76"/>
      <c r="Z650" s="76"/>
      <c r="AA650" s="74"/>
      <c r="AB650" s="76"/>
      <c r="AC650" s="76"/>
      <c r="AD650" s="76"/>
      <c r="AE650" s="76"/>
      <c r="AF650" s="76"/>
      <c r="AG650" s="76"/>
      <c r="AH650" s="76"/>
      <c r="AI650" s="74"/>
    </row>
    <row r="651" spans="1:35" ht="15" customHeight="1" x14ac:dyDescent="0.25">
      <c r="A651" s="76"/>
      <c r="I651" s="76"/>
      <c r="J651" s="76"/>
      <c r="K651" s="74"/>
      <c r="L651" s="76"/>
      <c r="M651" s="76"/>
      <c r="N651" s="76"/>
      <c r="O651" s="76"/>
      <c r="P651" s="76"/>
      <c r="Q651" s="76"/>
      <c r="R651" s="76"/>
      <c r="S651" s="74"/>
      <c r="T651" s="76"/>
      <c r="U651" s="76"/>
      <c r="V651" s="76"/>
      <c r="W651" s="76"/>
      <c r="X651" s="76"/>
      <c r="Y651" s="76"/>
      <c r="Z651" s="76"/>
      <c r="AA651" s="74"/>
      <c r="AB651" s="76"/>
      <c r="AC651" s="76"/>
      <c r="AD651" s="76"/>
      <c r="AE651" s="76"/>
      <c r="AF651" s="76"/>
      <c r="AG651" s="76"/>
      <c r="AH651" s="76"/>
      <c r="AI651" s="74"/>
    </row>
    <row r="652" spans="1:35" ht="15" customHeight="1" x14ac:dyDescent="0.25">
      <c r="A652" s="76"/>
      <c r="I652" s="76"/>
      <c r="J652" s="76"/>
      <c r="K652" s="74"/>
      <c r="L652" s="76"/>
      <c r="M652" s="76"/>
      <c r="N652" s="76"/>
      <c r="O652" s="76"/>
      <c r="P652" s="76"/>
      <c r="Q652" s="76"/>
      <c r="R652" s="76"/>
      <c r="S652" s="74"/>
      <c r="T652" s="76"/>
      <c r="U652" s="76"/>
      <c r="V652" s="76"/>
      <c r="W652" s="76"/>
      <c r="X652" s="76"/>
      <c r="Y652" s="76"/>
      <c r="Z652" s="76"/>
      <c r="AA652" s="74"/>
      <c r="AB652" s="76"/>
      <c r="AC652" s="76"/>
      <c r="AD652" s="76"/>
      <c r="AE652" s="76"/>
      <c r="AF652" s="76"/>
      <c r="AG652" s="76"/>
      <c r="AH652" s="76"/>
      <c r="AI652" s="74"/>
    </row>
    <row r="653" spans="1:35" ht="15" customHeight="1" x14ac:dyDescent="0.25">
      <c r="A653" s="76"/>
      <c r="I653" s="76"/>
      <c r="J653" s="76"/>
      <c r="K653" s="74"/>
      <c r="L653" s="76"/>
      <c r="M653" s="76"/>
      <c r="N653" s="76"/>
      <c r="O653" s="76"/>
      <c r="P653" s="76"/>
      <c r="Q653" s="76"/>
      <c r="R653" s="76"/>
      <c r="S653" s="74"/>
      <c r="T653" s="76"/>
      <c r="U653" s="76"/>
      <c r="V653" s="76"/>
      <c r="W653" s="76"/>
      <c r="X653" s="76"/>
      <c r="Y653" s="76"/>
      <c r="Z653" s="76"/>
      <c r="AA653" s="74"/>
      <c r="AB653" s="76"/>
      <c r="AC653" s="76"/>
      <c r="AD653" s="76"/>
      <c r="AE653" s="76"/>
      <c r="AF653" s="76"/>
      <c r="AG653" s="76"/>
      <c r="AH653" s="76"/>
      <c r="AI653" s="74"/>
    </row>
    <row r="654" spans="1:35" ht="15" customHeight="1" x14ac:dyDescent="0.25">
      <c r="A654" s="76"/>
      <c r="I654" s="76"/>
      <c r="J654" s="76"/>
      <c r="K654" s="74"/>
      <c r="L654" s="76"/>
      <c r="M654" s="76"/>
      <c r="N654" s="76"/>
      <c r="O654" s="76"/>
      <c r="P654" s="76"/>
      <c r="Q654" s="76"/>
      <c r="R654" s="76"/>
      <c r="S654" s="74"/>
      <c r="T654" s="76"/>
      <c r="U654" s="76"/>
      <c r="V654" s="76"/>
      <c r="W654" s="76"/>
      <c r="X654" s="76"/>
      <c r="Y654" s="76"/>
      <c r="Z654" s="76"/>
      <c r="AA654" s="74"/>
      <c r="AB654" s="76"/>
      <c r="AC654" s="76"/>
      <c r="AD654" s="76"/>
      <c r="AE654" s="76"/>
      <c r="AF654" s="76"/>
      <c r="AG654" s="76"/>
      <c r="AH654" s="76"/>
      <c r="AI654" s="74"/>
    </row>
    <row r="655" spans="1:35" ht="15" customHeight="1" x14ac:dyDescent="0.25">
      <c r="A655" s="76"/>
      <c r="I655" s="76"/>
      <c r="J655" s="76"/>
      <c r="K655" s="74"/>
      <c r="L655" s="76"/>
      <c r="M655" s="76"/>
      <c r="N655" s="76"/>
      <c r="O655" s="76"/>
      <c r="P655" s="76"/>
      <c r="Q655" s="76"/>
      <c r="R655" s="76"/>
      <c r="S655" s="74"/>
      <c r="T655" s="76"/>
      <c r="U655" s="76"/>
      <c r="V655" s="76"/>
      <c r="W655" s="76"/>
      <c r="X655" s="76"/>
      <c r="Y655" s="76"/>
      <c r="Z655" s="76"/>
      <c r="AA655" s="74"/>
      <c r="AB655" s="76"/>
      <c r="AC655" s="76"/>
      <c r="AD655" s="76"/>
      <c r="AE655" s="76"/>
      <c r="AF655" s="76"/>
      <c r="AG655" s="76"/>
      <c r="AH655" s="76"/>
      <c r="AI655" s="74"/>
    </row>
    <row r="656" spans="1:35" ht="15" customHeight="1" x14ac:dyDescent="0.25">
      <c r="A656" s="76"/>
      <c r="I656" s="76"/>
      <c r="J656" s="76"/>
      <c r="K656" s="74"/>
      <c r="L656" s="76"/>
      <c r="M656" s="76"/>
      <c r="N656" s="76"/>
      <c r="O656" s="76"/>
      <c r="P656" s="76"/>
      <c r="Q656" s="76"/>
      <c r="R656" s="76"/>
      <c r="S656" s="74"/>
      <c r="T656" s="76"/>
      <c r="U656" s="76"/>
      <c r="V656" s="76"/>
      <c r="W656" s="76"/>
      <c r="X656" s="76"/>
      <c r="Y656" s="76"/>
      <c r="Z656" s="76"/>
      <c r="AA656" s="74"/>
      <c r="AB656" s="76"/>
      <c r="AC656" s="76"/>
      <c r="AD656" s="76"/>
      <c r="AE656" s="76"/>
      <c r="AF656" s="76"/>
      <c r="AG656" s="76"/>
      <c r="AH656" s="76"/>
      <c r="AI656" s="74"/>
    </row>
    <row r="657" spans="1:35" ht="15" customHeight="1" x14ac:dyDescent="0.25">
      <c r="A657" s="76"/>
      <c r="I657" s="76"/>
      <c r="J657" s="76"/>
      <c r="K657" s="74"/>
      <c r="L657" s="76"/>
      <c r="M657" s="76"/>
      <c r="N657" s="76"/>
      <c r="O657" s="76"/>
      <c r="P657" s="76"/>
      <c r="Q657" s="76"/>
      <c r="R657" s="76"/>
      <c r="S657" s="74"/>
      <c r="T657" s="76"/>
      <c r="U657" s="76"/>
      <c r="V657" s="76"/>
      <c r="W657" s="76"/>
      <c r="X657" s="76"/>
      <c r="Y657" s="76"/>
      <c r="Z657" s="76"/>
      <c r="AA657" s="74"/>
      <c r="AB657" s="76"/>
      <c r="AC657" s="76"/>
      <c r="AD657" s="76"/>
      <c r="AE657" s="76"/>
      <c r="AF657" s="76"/>
      <c r="AG657" s="76"/>
      <c r="AH657" s="76"/>
      <c r="AI657" s="74"/>
    </row>
    <row r="658" spans="1:35" ht="15" customHeight="1" x14ac:dyDescent="0.25">
      <c r="A658" s="76"/>
      <c r="I658" s="76"/>
      <c r="J658" s="76"/>
      <c r="K658" s="74"/>
      <c r="L658" s="76"/>
      <c r="M658" s="76"/>
      <c r="N658" s="76"/>
      <c r="O658" s="76"/>
      <c r="P658" s="76"/>
      <c r="Q658" s="76"/>
      <c r="R658" s="76"/>
      <c r="S658" s="74"/>
      <c r="T658" s="76"/>
      <c r="U658" s="76"/>
      <c r="V658" s="76"/>
      <c r="W658" s="76"/>
      <c r="X658" s="76"/>
      <c r="Y658" s="76"/>
      <c r="Z658" s="76"/>
      <c r="AA658" s="74"/>
      <c r="AB658" s="76"/>
      <c r="AC658" s="76"/>
      <c r="AD658" s="76"/>
      <c r="AE658" s="76"/>
      <c r="AF658" s="76"/>
      <c r="AG658" s="76"/>
      <c r="AH658" s="76"/>
      <c r="AI658" s="74"/>
    </row>
    <row r="659" spans="1:35" ht="15" customHeight="1" x14ac:dyDescent="0.25">
      <c r="A659" s="76"/>
      <c r="I659" s="76"/>
      <c r="J659" s="76"/>
      <c r="K659" s="74"/>
      <c r="L659" s="76"/>
      <c r="M659" s="76"/>
      <c r="N659" s="76"/>
      <c r="O659" s="76"/>
      <c r="P659" s="76"/>
      <c r="Q659" s="76"/>
      <c r="R659" s="76"/>
      <c r="S659" s="74"/>
      <c r="T659" s="76"/>
      <c r="U659" s="76"/>
      <c r="V659" s="76"/>
      <c r="W659" s="76"/>
      <c r="X659" s="76"/>
      <c r="Y659" s="76"/>
      <c r="Z659" s="76"/>
      <c r="AA659" s="74"/>
      <c r="AB659" s="76"/>
      <c r="AC659" s="76"/>
      <c r="AD659" s="76"/>
      <c r="AE659" s="76"/>
      <c r="AF659" s="76"/>
      <c r="AG659" s="76"/>
      <c r="AH659" s="76"/>
      <c r="AI659" s="74"/>
    </row>
    <row r="660" spans="1:35" ht="15" customHeight="1" x14ac:dyDescent="0.25">
      <c r="A660" s="76"/>
      <c r="I660" s="76"/>
      <c r="J660" s="76"/>
      <c r="K660" s="74"/>
      <c r="L660" s="76"/>
      <c r="M660" s="76"/>
      <c r="N660" s="76"/>
      <c r="O660" s="76"/>
      <c r="P660" s="76"/>
      <c r="Q660" s="76"/>
      <c r="R660" s="76"/>
      <c r="S660" s="74"/>
      <c r="T660" s="76"/>
      <c r="U660" s="76"/>
      <c r="V660" s="76"/>
      <c r="W660" s="76"/>
      <c r="X660" s="76"/>
      <c r="Y660" s="76"/>
      <c r="Z660" s="76"/>
      <c r="AA660" s="74"/>
      <c r="AB660" s="76"/>
      <c r="AC660" s="76"/>
      <c r="AD660" s="76"/>
      <c r="AE660" s="76"/>
      <c r="AF660" s="76"/>
      <c r="AG660" s="76"/>
      <c r="AH660" s="76"/>
      <c r="AI660" s="74"/>
    </row>
    <row r="661" spans="1:35" ht="15" customHeight="1" x14ac:dyDescent="0.25">
      <c r="A661" s="76"/>
      <c r="I661" s="76"/>
      <c r="J661" s="76"/>
      <c r="K661" s="74"/>
      <c r="L661" s="76"/>
      <c r="M661" s="76"/>
      <c r="N661" s="76"/>
      <c r="O661" s="76"/>
      <c r="P661" s="76"/>
      <c r="Q661" s="76"/>
      <c r="R661" s="76"/>
      <c r="S661" s="74"/>
      <c r="T661" s="76"/>
      <c r="U661" s="76"/>
      <c r="V661" s="76"/>
      <c r="W661" s="76"/>
      <c r="X661" s="76"/>
      <c r="Y661" s="76"/>
      <c r="Z661" s="76"/>
      <c r="AA661" s="74"/>
      <c r="AB661" s="76"/>
      <c r="AC661" s="76"/>
      <c r="AD661" s="76"/>
      <c r="AE661" s="76"/>
      <c r="AF661" s="76"/>
      <c r="AG661" s="76"/>
      <c r="AH661" s="76"/>
      <c r="AI661" s="74"/>
    </row>
    <row r="662" spans="1:35" ht="15" customHeight="1" x14ac:dyDescent="0.25">
      <c r="A662" s="76"/>
      <c r="I662" s="76"/>
      <c r="J662" s="76"/>
      <c r="K662" s="74"/>
      <c r="L662" s="76"/>
      <c r="M662" s="76"/>
      <c r="N662" s="76"/>
      <c r="O662" s="76"/>
      <c r="P662" s="76"/>
      <c r="Q662" s="76"/>
      <c r="R662" s="76"/>
      <c r="S662" s="74"/>
      <c r="T662" s="76"/>
      <c r="U662" s="76"/>
      <c r="V662" s="76"/>
      <c r="W662" s="76"/>
      <c r="X662" s="76"/>
      <c r="Y662" s="76"/>
      <c r="Z662" s="76"/>
      <c r="AA662" s="74"/>
      <c r="AB662" s="76"/>
      <c r="AC662" s="76"/>
      <c r="AD662" s="76"/>
      <c r="AE662" s="76"/>
      <c r="AF662" s="76"/>
      <c r="AG662" s="76"/>
      <c r="AH662" s="76"/>
      <c r="AI662" s="74"/>
    </row>
    <row r="663" spans="1:35" ht="15" customHeight="1" x14ac:dyDescent="0.25">
      <c r="A663" s="76"/>
      <c r="I663" s="76"/>
      <c r="J663" s="76"/>
      <c r="K663" s="74"/>
      <c r="L663" s="76"/>
      <c r="M663" s="76"/>
      <c r="N663" s="76"/>
      <c r="O663" s="76"/>
      <c r="P663" s="76"/>
      <c r="Q663" s="76"/>
      <c r="R663" s="76"/>
      <c r="S663" s="74"/>
      <c r="T663" s="76"/>
      <c r="U663" s="76"/>
      <c r="V663" s="76"/>
      <c r="W663" s="76"/>
      <c r="X663" s="76"/>
      <c r="Y663" s="76"/>
      <c r="Z663" s="76"/>
      <c r="AA663" s="74"/>
      <c r="AB663" s="76"/>
      <c r="AC663" s="76"/>
      <c r="AD663" s="76"/>
      <c r="AE663" s="76"/>
      <c r="AF663" s="76"/>
      <c r="AG663" s="76"/>
      <c r="AH663" s="76"/>
      <c r="AI663" s="74"/>
    </row>
    <row r="664" spans="1:35" ht="15" customHeight="1" x14ac:dyDescent="0.25">
      <c r="A664" s="76"/>
      <c r="I664" s="76"/>
      <c r="J664" s="76"/>
      <c r="K664" s="74"/>
      <c r="L664" s="76"/>
      <c r="M664" s="76"/>
      <c r="N664" s="76"/>
      <c r="O664" s="76"/>
      <c r="P664" s="76"/>
      <c r="Q664" s="76"/>
      <c r="R664" s="76"/>
      <c r="S664" s="74"/>
      <c r="T664" s="76"/>
      <c r="U664" s="76"/>
      <c r="V664" s="76"/>
      <c r="W664" s="76"/>
      <c r="X664" s="76"/>
      <c r="Y664" s="76"/>
      <c r="Z664" s="76"/>
      <c r="AA664" s="74"/>
      <c r="AB664" s="76"/>
      <c r="AC664" s="76"/>
      <c r="AD664" s="76"/>
      <c r="AE664" s="76"/>
      <c r="AF664" s="76"/>
      <c r="AG664" s="76"/>
      <c r="AH664" s="76"/>
      <c r="AI664" s="74"/>
    </row>
    <row r="665" spans="1:35" ht="15" customHeight="1" x14ac:dyDescent="0.25">
      <c r="A665" s="76"/>
      <c r="I665" s="76"/>
      <c r="J665" s="76"/>
      <c r="K665" s="74"/>
      <c r="L665" s="76"/>
      <c r="M665" s="76"/>
      <c r="N665" s="76"/>
      <c r="O665" s="76"/>
      <c r="P665" s="76"/>
      <c r="Q665" s="76"/>
      <c r="R665" s="76"/>
      <c r="S665" s="74"/>
      <c r="T665" s="76"/>
      <c r="U665" s="76"/>
      <c r="V665" s="76"/>
      <c r="W665" s="76"/>
      <c r="X665" s="76"/>
      <c r="Y665" s="76"/>
      <c r="Z665" s="76"/>
      <c r="AA665" s="74"/>
      <c r="AB665" s="76"/>
      <c r="AC665" s="76"/>
      <c r="AD665" s="76"/>
      <c r="AE665" s="76"/>
      <c r="AF665" s="76"/>
      <c r="AG665" s="76"/>
      <c r="AH665" s="76"/>
      <c r="AI665" s="74"/>
    </row>
    <row r="666" spans="1:35" ht="15" customHeight="1" x14ac:dyDescent="0.25">
      <c r="A666" s="76"/>
      <c r="I666" s="76"/>
      <c r="J666" s="76"/>
      <c r="K666" s="74"/>
      <c r="L666" s="76"/>
      <c r="M666" s="76"/>
      <c r="N666" s="76"/>
      <c r="O666" s="76"/>
      <c r="P666" s="76"/>
      <c r="Q666" s="76"/>
      <c r="R666" s="76"/>
      <c r="S666" s="74"/>
      <c r="T666" s="76"/>
      <c r="U666" s="76"/>
      <c r="V666" s="76"/>
      <c r="W666" s="76"/>
      <c r="X666" s="76"/>
      <c r="Y666" s="76"/>
      <c r="Z666" s="76"/>
      <c r="AA666" s="74"/>
      <c r="AB666" s="76"/>
      <c r="AC666" s="76"/>
      <c r="AD666" s="76"/>
      <c r="AE666" s="76"/>
      <c r="AF666" s="76"/>
      <c r="AG666" s="76"/>
      <c r="AH666" s="76"/>
      <c r="AI666" s="74"/>
    </row>
    <row r="667" spans="1:35" ht="15" customHeight="1" x14ac:dyDescent="0.25">
      <c r="A667" s="76"/>
      <c r="I667" s="76"/>
      <c r="J667" s="76"/>
      <c r="K667" s="74"/>
      <c r="L667" s="76"/>
      <c r="M667" s="76"/>
      <c r="N667" s="76"/>
      <c r="O667" s="76"/>
      <c r="P667" s="76"/>
      <c r="Q667" s="76"/>
      <c r="R667" s="76"/>
      <c r="S667" s="74"/>
      <c r="T667" s="76"/>
      <c r="U667" s="76"/>
      <c r="V667" s="76"/>
      <c r="W667" s="76"/>
      <c r="X667" s="76"/>
      <c r="Y667" s="76"/>
      <c r="Z667" s="76"/>
      <c r="AA667" s="74"/>
      <c r="AB667" s="76"/>
      <c r="AC667" s="76"/>
      <c r="AD667" s="76"/>
      <c r="AE667" s="76"/>
      <c r="AF667" s="76"/>
      <c r="AG667" s="76"/>
      <c r="AH667" s="76"/>
      <c r="AI667" s="74"/>
    </row>
    <row r="668" spans="1:35" ht="15" customHeight="1" x14ac:dyDescent="0.25">
      <c r="A668" s="76"/>
      <c r="I668" s="76"/>
      <c r="J668" s="76"/>
      <c r="K668" s="74"/>
      <c r="L668" s="76"/>
      <c r="M668" s="76"/>
      <c r="N668" s="76"/>
      <c r="O668" s="76"/>
      <c r="P668" s="76"/>
      <c r="Q668" s="76"/>
      <c r="R668" s="76"/>
      <c r="S668" s="74"/>
      <c r="T668" s="76"/>
      <c r="U668" s="76"/>
      <c r="V668" s="76"/>
      <c r="W668" s="76"/>
      <c r="X668" s="76"/>
      <c r="Y668" s="76"/>
      <c r="Z668" s="76"/>
      <c r="AA668" s="74"/>
      <c r="AB668" s="76"/>
      <c r="AC668" s="76"/>
      <c r="AD668" s="76"/>
      <c r="AE668" s="76"/>
      <c r="AF668" s="76"/>
      <c r="AG668" s="76"/>
      <c r="AH668" s="76"/>
      <c r="AI668" s="74"/>
    </row>
    <row r="669" spans="1:35" ht="15" customHeight="1" x14ac:dyDescent="0.25">
      <c r="A669" s="76"/>
      <c r="I669" s="76"/>
      <c r="J669" s="76"/>
      <c r="K669" s="74"/>
      <c r="L669" s="76"/>
      <c r="M669" s="76"/>
      <c r="N669" s="76"/>
      <c r="O669" s="76"/>
      <c r="P669" s="76"/>
      <c r="Q669" s="76"/>
      <c r="R669" s="76"/>
      <c r="S669" s="74"/>
      <c r="T669" s="76"/>
      <c r="U669" s="76"/>
      <c r="V669" s="76"/>
      <c r="W669" s="76"/>
      <c r="X669" s="76"/>
      <c r="Y669" s="76"/>
      <c r="Z669" s="76"/>
      <c r="AA669" s="74"/>
      <c r="AB669" s="76"/>
      <c r="AC669" s="76"/>
      <c r="AD669" s="76"/>
      <c r="AE669" s="76"/>
      <c r="AF669" s="76"/>
      <c r="AG669" s="76"/>
      <c r="AH669" s="76"/>
      <c r="AI669" s="74"/>
    </row>
    <row r="670" spans="1:35" ht="15" customHeight="1" x14ac:dyDescent="0.25">
      <c r="A670" s="76"/>
      <c r="I670" s="76"/>
      <c r="J670" s="76"/>
      <c r="K670" s="74"/>
      <c r="L670" s="76"/>
      <c r="M670" s="76"/>
      <c r="N670" s="76"/>
      <c r="O670" s="76"/>
      <c r="P670" s="76"/>
      <c r="Q670" s="76"/>
      <c r="R670" s="76"/>
      <c r="S670" s="74"/>
      <c r="T670" s="76"/>
      <c r="U670" s="76"/>
      <c r="V670" s="76"/>
      <c r="W670" s="76"/>
      <c r="X670" s="76"/>
      <c r="Y670" s="76"/>
      <c r="Z670" s="76"/>
      <c r="AA670" s="74"/>
      <c r="AB670" s="76"/>
      <c r="AC670" s="76"/>
      <c r="AD670" s="76"/>
      <c r="AE670" s="76"/>
      <c r="AF670" s="76"/>
      <c r="AG670" s="76"/>
      <c r="AH670" s="76"/>
      <c r="AI670" s="74"/>
    </row>
    <row r="671" spans="1:35" ht="15" customHeight="1" x14ac:dyDescent="0.25">
      <c r="A671" s="76"/>
      <c r="I671" s="76"/>
      <c r="J671" s="76"/>
      <c r="K671" s="74"/>
      <c r="L671" s="76"/>
      <c r="M671" s="76"/>
      <c r="N671" s="76"/>
      <c r="O671" s="76"/>
      <c r="P671" s="76"/>
      <c r="Q671" s="76"/>
      <c r="R671" s="76"/>
      <c r="S671" s="74"/>
      <c r="T671" s="76"/>
      <c r="U671" s="76"/>
      <c r="V671" s="76"/>
      <c r="W671" s="76"/>
      <c r="X671" s="76"/>
      <c r="Y671" s="76"/>
      <c r="Z671" s="76"/>
      <c r="AA671" s="74"/>
      <c r="AB671" s="76"/>
      <c r="AC671" s="76"/>
      <c r="AD671" s="76"/>
      <c r="AE671" s="76"/>
      <c r="AF671" s="76"/>
      <c r="AG671" s="76"/>
      <c r="AH671" s="76"/>
      <c r="AI671" s="74"/>
    </row>
    <row r="672" spans="1:35" ht="15" customHeight="1" x14ac:dyDescent="0.25">
      <c r="A672" s="76"/>
      <c r="I672" s="76"/>
      <c r="J672" s="76"/>
      <c r="K672" s="74"/>
      <c r="L672" s="76"/>
      <c r="M672" s="76"/>
      <c r="N672" s="76"/>
      <c r="O672" s="76"/>
      <c r="P672" s="76"/>
      <c r="Q672" s="76"/>
      <c r="R672" s="76"/>
      <c r="S672" s="74"/>
      <c r="T672" s="76"/>
      <c r="U672" s="76"/>
      <c r="V672" s="76"/>
      <c r="W672" s="76"/>
      <c r="X672" s="76"/>
      <c r="Y672" s="76"/>
      <c r="Z672" s="76"/>
      <c r="AA672" s="74"/>
      <c r="AB672" s="76"/>
      <c r="AC672" s="76"/>
      <c r="AD672" s="76"/>
      <c r="AE672" s="76"/>
      <c r="AF672" s="76"/>
      <c r="AG672" s="76"/>
      <c r="AH672" s="76"/>
      <c r="AI672" s="74"/>
    </row>
    <row r="673" spans="1:35" ht="15" customHeight="1" x14ac:dyDescent="0.25">
      <c r="A673" s="76"/>
      <c r="I673" s="76"/>
      <c r="J673" s="76"/>
      <c r="K673" s="74"/>
      <c r="L673" s="76"/>
      <c r="M673" s="76"/>
      <c r="N673" s="76"/>
      <c r="O673" s="76"/>
      <c r="P673" s="76"/>
      <c r="Q673" s="76"/>
      <c r="R673" s="76"/>
      <c r="S673" s="74"/>
      <c r="T673" s="76"/>
      <c r="U673" s="76"/>
      <c r="V673" s="76"/>
      <c r="W673" s="76"/>
      <c r="X673" s="76"/>
      <c r="Y673" s="76"/>
      <c r="Z673" s="76"/>
      <c r="AA673" s="74"/>
      <c r="AB673" s="76"/>
      <c r="AC673" s="76"/>
      <c r="AD673" s="76"/>
      <c r="AE673" s="76"/>
      <c r="AF673" s="76"/>
      <c r="AG673" s="76"/>
      <c r="AH673" s="76"/>
      <c r="AI673" s="74"/>
    </row>
    <row r="674" spans="1:35" ht="15" customHeight="1" x14ac:dyDescent="0.25">
      <c r="A674" s="76"/>
      <c r="I674" s="76"/>
      <c r="J674" s="76"/>
      <c r="K674" s="74"/>
      <c r="L674" s="76"/>
      <c r="M674" s="76"/>
      <c r="N674" s="76"/>
      <c r="O674" s="76"/>
      <c r="P674" s="76"/>
      <c r="Q674" s="76"/>
      <c r="R674" s="76"/>
      <c r="S674" s="74"/>
      <c r="T674" s="76"/>
      <c r="U674" s="76"/>
      <c r="V674" s="76"/>
      <c r="W674" s="76"/>
      <c r="X674" s="76"/>
      <c r="Y674" s="76"/>
      <c r="Z674" s="76"/>
      <c r="AA674" s="74"/>
      <c r="AB674" s="76"/>
      <c r="AC674" s="76"/>
      <c r="AD674" s="76"/>
      <c r="AE674" s="76"/>
      <c r="AF674" s="76"/>
      <c r="AG674" s="76"/>
      <c r="AH674" s="76"/>
      <c r="AI674" s="74"/>
    </row>
    <row r="675" spans="1:35" ht="15" customHeight="1" x14ac:dyDescent="0.25">
      <c r="A675" s="76"/>
      <c r="I675" s="76"/>
      <c r="J675" s="76"/>
      <c r="K675" s="74"/>
      <c r="L675" s="76"/>
      <c r="M675" s="76"/>
      <c r="N675" s="76"/>
      <c r="O675" s="76"/>
      <c r="P675" s="76"/>
      <c r="Q675" s="76"/>
      <c r="R675" s="76"/>
      <c r="S675" s="74"/>
      <c r="T675" s="76"/>
      <c r="U675" s="76"/>
      <c r="V675" s="76"/>
      <c r="W675" s="76"/>
      <c r="X675" s="76"/>
      <c r="Y675" s="76"/>
      <c r="Z675" s="76"/>
      <c r="AA675" s="74"/>
      <c r="AB675" s="76"/>
      <c r="AC675" s="76"/>
      <c r="AD675" s="76"/>
      <c r="AE675" s="76"/>
      <c r="AF675" s="76"/>
      <c r="AG675" s="76"/>
      <c r="AH675" s="76"/>
      <c r="AI675" s="74"/>
    </row>
    <row r="676" spans="1:35" ht="15" customHeight="1" x14ac:dyDescent="0.25">
      <c r="A676" s="76"/>
      <c r="I676" s="76"/>
      <c r="J676" s="76"/>
      <c r="K676" s="74"/>
      <c r="L676" s="76"/>
      <c r="M676" s="76"/>
      <c r="N676" s="76"/>
      <c r="O676" s="76"/>
      <c r="P676" s="76"/>
      <c r="Q676" s="76"/>
      <c r="R676" s="76"/>
      <c r="S676" s="74"/>
      <c r="T676" s="76"/>
      <c r="U676" s="76"/>
      <c r="V676" s="76"/>
      <c r="W676" s="76"/>
      <c r="X676" s="76"/>
      <c r="Y676" s="76"/>
      <c r="Z676" s="76"/>
      <c r="AA676" s="74"/>
      <c r="AB676" s="76"/>
      <c r="AC676" s="76"/>
      <c r="AD676" s="76"/>
      <c r="AE676" s="76"/>
      <c r="AF676" s="76"/>
      <c r="AG676" s="76"/>
      <c r="AH676" s="76"/>
      <c r="AI676" s="74"/>
    </row>
    <row r="677" spans="1:35" ht="15" customHeight="1" x14ac:dyDescent="0.25">
      <c r="A677" s="76"/>
      <c r="I677" s="76"/>
      <c r="J677" s="76"/>
      <c r="K677" s="74"/>
      <c r="L677" s="76"/>
      <c r="M677" s="76"/>
      <c r="N677" s="76"/>
      <c r="O677" s="76"/>
      <c r="P677" s="76"/>
      <c r="Q677" s="76"/>
      <c r="R677" s="76"/>
      <c r="S677" s="74"/>
      <c r="T677" s="76"/>
      <c r="U677" s="76"/>
      <c r="V677" s="76"/>
      <c r="W677" s="76"/>
      <c r="X677" s="76"/>
      <c r="Y677" s="76"/>
      <c r="Z677" s="76"/>
      <c r="AA677" s="74"/>
      <c r="AB677" s="76"/>
      <c r="AC677" s="76"/>
      <c r="AD677" s="76"/>
      <c r="AE677" s="76"/>
      <c r="AF677" s="76"/>
      <c r="AG677" s="76"/>
      <c r="AH677" s="76"/>
      <c r="AI677" s="74"/>
    </row>
    <row r="678" spans="1:35" ht="15" customHeight="1" x14ac:dyDescent="0.25">
      <c r="A678" s="76"/>
      <c r="I678" s="76"/>
      <c r="J678" s="76"/>
      <c r="K678" s="74"/>
      <c r="L678" s="76"/>
      <c r="M678" s="76"/>
      <c r="N678" s="76"/>
      <c r="O678" s="76"/>
      <c r="P678" s="76"/>
      <c r="Q678" s="76"/>
      <c r="R678" s="76"/>
      <c r="S678" s="74"/>
      <c r="T678" s="76"/>
      <c r="U678" s="76"/>
      <c r="V678" s="76"/>
      <c r="W678" s="76"/>
      <c r="X678" s="76"/>
      <c r="Y678" s="76"/>
      <c r="Z678" s="76"/>
      <c r="AA678" s="74"/>
      <c r="AB678" s="76"/>
      <c r="AC678" s="76"/>
      <c r="AD678" s="76"/>
      <c r="AE678" s="76"/>
      <c r="AF678" s="76"/>
      <c r="AG678" s="76"/>
      <c r="AH678" s="76"/>
      <c r="AI678" s="74"/>
    </row>
    <row r="679" spans="1:35" ht="15" customHeight="1" x14ac:dyDescent="0.25">
      <c r="A679" s="76"/>
      <c r="I679" s="76"/>
      <c r="J679" s="76"/>
      <c r="K679" s="74"/>
      <c r="L679" s="76"/>
      <c r="M679" s="76"/>
      <c r="N679" s="76"/>
      <c r="O679" s="76"/>
      <c r="P679" s="76"/>
      <c r="Q679" s="76"/>
      <c r="R679" s="76"/>
      <c r="S679" s="74"/>
      <c r="T679" s="76"/>
      <c r="U679" s="76"/>
      <c r="V679" s="76"/>
      <c r="W679" s="76"/>
      <c r="X679" s="76"/>
      <c r="Y679" s="76"/>
      <c r="Z679" s="76"/>
      <c r="AA679" s="74"/>
      <c r="AB679" s="76"/>
      <c r="AC679" s="76"/>
      <c r="AD679" s="76"/>
      <c r="AE679" s="76"/>
      <c r="AF679" s="76"/>
      <c r="AG679" s="76"/>
      <c r="AH679" s="76"/>
      <c r="AI679" s="74"/>
    </row>
    <row r="680" spans="1:35" ht="15" customHeight="1" x14ac:dyDescent="0.25">
      <c r="A680" s="76"/>
      <c r="I680" s="76"/>
      <c r="J680" s="76"/>
      <c r="K680" s="74"/>
      <c r="L680" s="76"/>
      <c r="M680" s="76"/>
      <c r="N680" s="76"/>
      <c r="O680" s="76"/>
      <c r="P680" s="76"/>
      <c r="Q680" s="76"/>
      <c r="R680" s="76"/>
      <c r="S680" s="74"/>
      <c r="T680" s="76"/>
      <c r="U680" s="76"/>
      <c r="V680" s="76"/>
      <c r="W680" s="76"/>
      <c r="X680" s="76"/>
      <c r="Y680" s="76"/>
      <c r="Z680" s="76"/>
      <c r="AA680" s="74"/>
      <c r="AB680" s="76"/>
      <c r="AC680" s="76"/>
      <c r="AD680" s="76"/>
      <c r="AE680" s="76"/>
      <c r="AF680" s="76"/>
      <c r="AG680" s="76"/>
      <c r="AH680" s="76"/>
      <c r="AI680" s="74"/>
    </row>
    <row r="681" spans="1:35" ht="15" customHeight="1" x14ac:dyDescent="0.25">
      <c r="A681" s="76"/>
      <c r="I681" s="76"/>
      <c r="J681" s="76"/>
      <c r="K681" s="74"/>
      <c r="L681" s="76"/>
      <c r="M681" s="76"/>
      <c r="N681" s="76"/>
      <c r="O681" s="76"/>
      <c r="P681" s="76"/>
      <c r="Q681" s="76"/>
      <c r="R681" s="76"/>
      <c r="S681" s="74"/>
      <c r="T681" s="76"/>
      <c r="U681" s="76"/>
      <c r="V681" s="76"/>
      <c r="W681" s="76"/>
      <c r="X681" s="76"/>
      <c r="Y681" s="76"/>
      <c r="Z681" s="76"/>
      <c r="AA681" s="74"/>
      <c r="AB681" s="76"/>
      <c r="AC681" s="76"/>
      <c r="AD681" s="76"/>
      <c r="AE681" s="76"/>
      <c r="AF681" s="76"/>
      <c r="AG681" s="76"/>
      <c r="AH681" s="76"/>
      <c r="AI681" s="74"/>
    </row>
    <row r="682" spans="1:35" ht="15" customHeight="1" x14ac:dyDescent="0.25">
      <c r="A682" s="76"/>
      <c r="I682" s="76"/>
      <c r="J682" s="76"/>
      <c r="K682" s="74"/>
      <c r="L682" s="76"/>
      <c r="M682" s="76"/>
      <c r="N682" s="76"/>
      <c r="O682" s="76"/>
      <c r="P682" s="76"/>
      <c r="Q682" s="76"/>
      <c r="R682" s="76"/>
      <c r="S682" s="74"/>
      <c r="T682" s="76"/>
      <c r="U682" s="76"/>
      <c r="V682" s="76"/>
      <c r="W682" s="76"/>
      <c r="X682" s="76"/>
      <c r="Y682" s="76"/>
      <c r="Z682" s="76"/>
      <c r="AA682" s="74"/>
      <c r="AB682" s="76"/>
      <c r="AC682" s="76"/>
      <c r="AD682" s="76"/>
      <c r="AE682" s="76"/>
      <c r="AF682" s="76"/>
      <c r="AG682" s="76"/>
      <c r="AH682" s="76"/>
      <c r="AI682" s="74"/>
    </row>
    <row r="683" spans="1:35" ht="15" customHeight="1" x14ac:dyDescent="0.25">
      <c r="A683" s="76"/>
      <c r="I683" s="76"/>
      <c r="J683" s="76"/>
      <c r="K683" s="74"/>
      <c r="L683" s="76"/>
      <c r="M683" s="76"/>
      <c r="N683" s="76"/>
      <c r="O683" s="76"/>
      <c r="P683" s="76"/>
      <c r="Q683" s="76"/>
      <c r="R683" s="76"/>
      <c r="S683" s="74"/>
      <c r="T683" s="76"/>
      <c r="U683" s="76"/>
      <c r="V683" s="76"/>
      <c r="W683" s="76"/>
      <c r="X683" s="76"/>
      <c r="Y683" s="76"/>
      <c r="Z683" s="76"/>
      <c r="AA683" s="74"/>
      <c r="AB683" s="76"/>
      <c r="AC683" s="76"/>
      <c r="AD683" s="76"/>
      <c r="AE683" s="76"/>
      <c r="AF683" s="76"/>
      <c r="AG683" s="76"/>
      <c r="AH683" s="76"/>
      <c r="AI683" s="74"/>
    </row>
    <row r="684" spans="1:35" ht="15" customHeight="1" x14ac:dyDescent="0.25">
      <c r="A684" s="76"/>
      <c r="I684" s="76"/>
      <c r="J684" s="76"/>
      <c r="K684" s="74"/>
      <c r="L684" s="76"/>
      <c r="M684" s="76"/>
      <c r="N684" s="76"/>
      <c r="O684" s="76"/>
      <c r="P684" s="76"/>
      <c r="Q684" s="76"/>
      <c r="R684" s="76"/>
      <c r="S684" s="74"/>
      <c r="T684" s="76"/>
      <c r="U684" s="76"/>
      <c r="V684" s="76"/>
      <c r="W684" s="76"/>
      <c r="X684" s="76"/>
      <c r="Y684" s="76"/>
      <c r="Z684" s="76"/>
      <c r="AA684" s="74"/>
      <c r="AB684" s="76"/>
      <c r="AC684" s="76"/>
      <c r="AD684" s="76"/>
      <c r="AE684" s="76"/>
      <c r="AF684" s="76"/>
      <c r="AG684" s="76"/>
      <c r="AH684" s="76"/>
      <c r="AI684" s="74"/>
    </row>
    <row r="685" spans="1:35" ht="15" customHeight="1" x14ac:dyDescent="0.25">
      <c r="A685" s="76"/>
      <c r="I685" s="76"/>
      <c r="J685" s="76"/>
      <c r="K685" s="74"/>
      <c r="L685" s="76"/>
      <c r="M685" s="76"/>
      <c r="N685" s="76"/>
      <c r="O685" s="76"/>
      <c r="P685" s="76"/>
      <c r="Q685" s="76"/>
      <c r="R685" s="76"/>
      <c r="S685" s="74"/>
      <c r="T685" s="76"/>
      <c r="U685" s="76"/>
      <c r="V685" s="76"/>
      <c r="W685" s="76"/>
      <c r="X685" s="76"/>
      <c r="Y685" s="76"/>
      <c r="Z685" s="76"/>
      <c r="AA685" s="74"/>
      <c r="AB685" s="76"/>
      <c r="AC685" s="76"/>
      <c r="AD685" s="76"/>
      <c r="AE685" s="76"/>
      <c r="AF685" s="76"/>
      <c r="AG685" s="76"/>
      <c r="AH685" s="76"/>
      <c r="AI685" s="74"/>
    </row>
    <row r="686" spans="1:35" ht="15" customHeight="1" x14ac:dyDescent="0.25">
      <c r="A686" s="76"/>
      <c r="I686" s="76"/>
      <c r="J686" s="76"/>
      <c r="K686" s="74"/>
      <c r="L686" s="76"/>
      <c r="M686" s="76"/>
      <c r="N686" s="76"/>
      <c r="O686" s="76"/>
      <c r="P686" s="76"/>
      <c r="Q686" s="76"/>
      <c r="R686" s="76"/>
      <c r="S686" s="74"/>
      <c r="T686" s="76"/>
      <c r="U686" s="76"/>
      <c r="V686" s="76"/>
      <c r="W686" s="76"/>
      <c r="X686" s="76"/>
      <c r="Y686" s="76"/>
      <c r="Z686" s="76"/>
      <c r="AA686" s="74"/>
      <c r="AB686" s="76"/>
      <c r="AC686" s="76"/>
      <c r="AD686" s="76"/>
      <c r="AE686" s="76"/>
      <c r="AF686" s="76"/>
      <c r="AG686" s="76"/>
      <c r="AH686" s="76"/>
      <c r="AI686" s="74"/>
    </row>
    <row r="687" spans="1:35" ht="15" customHeight="1" x14ac:dyDescent="0.25">
      <c r="A687" s="76"/>
      <c r="I687" s="76"/>
      <c r="J687" s="76"/>
      <c r="K687" s="74"/>
      <c r="L687" s="76"/>
      <c r="M687" s="76"/>
      <c r="N687" s="76"/>
      <c r="O687" s="76"/>
      <c r="P687" s="76"/>
      <c r="Q687" s="76"/>
      <c r="R687" s="76"/>
      <c r="S687" s="74"/>
      <c r="T687" s="76"/>
      <c r="U687" s="76"/>
      <c r="V687" s="76"/>
      <c r="W687" s="76"/>
      <c r="X687" s="76"/>
      <c r="Y687" s="76"/>
      <c r="Z687" s="76"/>
      <c r="AA687" s="74"/>
      <c r="AB687" s="76"/>
      <c r="AC687" s="76"/>
      <c r="AD687" s="76"/>
      <c r="AE687" s="76"/>
      <c r="AF687" s="76"/>
      <c r="AG687" s="76"/>
      <c r="AH687" s="76"/>
      <c r="AI687" s="74"/>
    </row>
    <row r="688" spans="1:35" ht="15" customHeight="1" x14ac:dyDescent="0.25">
      <c r="A688" s="76"/>
      <c r="I688" s="76"/>
      <c r="J688" s="76"/>
      <c r="K688" s="74"/>
      <c r="L688" s="76"/>
      <c r="M688" s="76"/>
      <c r="N688" s="76"/>
      <c r="O688" s="76"/>
      <c r="P688" s="76"/>
      <c r="Q688" s="76"/>
      <c r="R688" s="76"/>
      <c r="S688" s="74"/>
      <c r="T688" s="76"/>
      <c r="U688" s="76"/>
      <c r="V688" s="76"/>
      <c r="W688" s="76"/>
      <c r="X688" s="76"/>
      <c r="Y688" s="76"/>
      <c r="Z688" s="76"/>
      <c r="AA688" s="74"/>
      <c r="AB688" s="76"/>
      <c r="AC688" s="76"/>
      <c r="AD688" s="76"/>
      <c r="AE688" s="76"/>
      <c r="AF688" s="76"/>
      <c r="AG688" s="76"/>
      <c r="AH688" s="76"/>
      <c r="AI688" s="74"/>
    </row>
    <row r="689" spans="1:35" ht="15" customHeight="1" x14ac:dyDescent="0.25">
      <c r="A689" s="76"/>
      <c r="I689" s="76"/>
      <c r="J689" s="76"/>
      <c r="K689" s="74"/>
      <c r="L689" s="76"/>
      <c r="M689" s="76"/>
      <c r="N689" s="76"/>
      <c r="O689" s="76"/>
      <c r="P689" s="76"/>
      <c r="Q689" s="76"/>
      <c r="R689" s="76"/>
      <c r="S689" s="74"/>
      <c r="T689" s="76"/>
      <c r="U689" s="76"/>
      <c r="V689" s="76"/>
      <c r="W689" s="76"/>
      <c r="X689" s="76"/>
      <c r="Y689" s="76"/>
      <c r="Z689" s="76"/>
      <c r="AA689" s="74"/>
      <c r="AB689" s="76"/>
      <c r="AC689" s="76"/>
      <c r="AD689" s="76"/>
      <c r="AE689" s="76"/>
      <c r="AF689" s="76"/>
      <c r="AG689" s="76"/>
      <c r="AH689" s="76"/>
      <c r="AI689" s="74"/>
    </row>
    <row r="690" spans="1:35" ht="15" customHeight="1" x14ac:dyDescent="0.25">
      <c r="A690" s="76"/>
      <c r="I690" s="76"/>
      <c r="J690" s="76"/>
      <c r="K690" s="74"/>
      <c r="L690" s="76"/>
      <c r="M690" s="76"/>
      <c r="N690" s="76"/>
      <c r="O690" s="76"/>
      <c r="P690" s="76"/>
      <c r="Q690" s="76"/>
      <c r="R690" s="76"/>
      <c r="S690" s="74"/>
      <c r="T690" s="76"/>
      <c r="U690" s="76"/>
      <c r="V690" s="76"/>
      <c r="W690" s="76"/>
      <c r="X690" s="76"/>
      <c r="Y690" s="76"/>
      <c r="Z690" s="76"/>
      <c r="AA690" s="74"/>
      <c r="AB690" s="76"/>
      <c r="AC690" s="76"/>
      <c r="AD690" s="76"/>
      <c r="AE690" s="76"/>
      <c r="AF690" s="76"/>
      <c r="AG690" s="76"/>
      <c r="AH690" s="76"/>
      <c r="AI690" s="74"/>
    </row>
    <row r="691" spans="1:35" ht="15" customHeight="1" x14ac:dyDescent="0.25">
      <c r="A691" s="76"/>
      <c r="I691" s="76"/>
      <c r="J691" s="76"/>
      <c r="K691" s="74"/>
      <c r="L691" s="76"/>
      <c r="M691" s="76"/>
      <c r="N691" s="76"/>
      <c r="O691" s="76"/>
      <c r="P691" s="76"/>
      <c r="Q691" s="76"/>
      <c r="R691" s="76"/>
      <c r="S691" s="74"/>
      <c r="T691" s="76"/>
      <c r="U691" s="76"/>
      <c r="V691" s="76"/>
      <c r="W691" s="76"/>
      <c r="X691" s="76"/>
      <c r="Y691" s="76"/>
      <c r="Z691" s="76"/>
      <c r="AA691" s="74"/>
      <c r="AB691" s="76"/>
      <c r="AC691" s="76"/>
      <c r="AD691" s="76"/>
      <c r="AE691" s="76"/>
      <c r="AF691" s="76"/>
      <c r="AG691" s="76"/>
      <c r="AH691" s="76"/>
      <c r="AI691" s="74"/>
    </row>
    <row r="692" spans="1:35" ht="15" customHeight="1" x14ac:dyDescent="0.25">
      <c r="A692" s="76"/>
      <c r="I692" s="76"/>
      <c r="J692" s="76"/>
      <c r="K692" s="74"/>
      <c r="L692" s="76"/>
      <c r="M692" s="76"/>
      <c r="N692" s="76"/>
      <c r="O692" s="76"/>
      <c r="P692" s="76"/>
      <c r="Q692" s="76"/>
      <c r="R692" s="76"/>
      <c r="S692" s="74"/>
      <c r="T692" s="76"/>
      <c r="U692" s="76"/>
      <c r="V692" s="76"/>
      <c r="W692" s="76"/>
      <c r="X692" s="76"/>
      <c r="Y692" s="76"/>
      <c r="Z692" s="76"/>
      <c r="AA692" s="74"/>
      <c r="AB692" s="76"/>
      <c r="AC692" s="76"/>
      <c r="AD692" s="76"/>
      <c r="AE692" s="76"/>
      <c r="AF692" s="76"/>
      <c r="AG692" s="76"/>
      <c r="AH692" s="76"/>
      <c r="AI692" s="74"/>
    </row>
    <row r="693" spans="1:35" ht="15" customHeight="1" x14ac:dyDescent="0.25">
      <c r="A693" s="76"/>
      <c r="I693" s="76"/>
      <c r="J693" s="76"/>
      <c r="K693" s="74"/>
      <c r="L693" s="76"/>
      <c r="M693" s="76"/>
      <c r="N693" s="76"/>
      <c r="O693" s="76"/>
      <c r="P693" s="76"/>
      <c r="Q693" s="76"/>
      <c r="R693" s="76"/>
      <c r="S693" s="74"/>
      <c r="T693" s="76"/>
      <c r="U693" s="76"/>
      <c r="V693" s="76"/>
      <c r="W693" s="76"/>
      <c r="X693" s="76"/>
      <c r="Y693" s="76"/>
      <c r="Z693" s="76"/>
      <c r="AA693" s="74"/>
      <c r="AB693" s="76"/>
      <c r="AC693" s="76"/>
      <c r="AD693" s="76"/>
      <c r="AE693" s="76"/>
      <c r="AF693" s="76"/>
      <c r="AG693" s="76"/>
      <c r="AH693" s="76"/>
      <c r="AI693" s="74"/>
    </row>
    <row r="694" spans="1:35" ht="15" customHeight="1" x14ac:dyDescent="0.25">
      <c r="A694" s="76"/>
      <c r="I694" s="76"/>
      <c r="J694" s="76"/>
      <c r="K694" s="74"/>
      <c r="L694" s="76"/>
      <c r="M694" s="76"/>
      <c r="N694" s="76"/>
      <c r="O694" s="76"/>
      <c r="P694" s="76"/>
      <c r="Q694" s="76"/>
      <c r="R694" s="76"/>
      <c r="S694" s="74"/>
      <c r="T694" s="76"/>
      <c r="U694" s="76"/>
      <c r="V694" s="76"/>
      <c r="W694" s="76"/>
      <c r="X694" s="76"/>
      <c r="Y694" s="76"/>
      <c r="Z694" s="76"/>
      <c r="AA694" s="74"/>
      <c r="AB694" s="76"/>
      <c r="AC694" s="76"/>
      <c r="AD694" s="76"/>
      <c r="AE694" s="76"/>
      <c r="AF694" s="76"/>
      <c r="AG694" s="76"/>
      <c r="AH694" s="76"/>
      <c r="AI694" s="74"/>
    </row>
    <row r="695" spans="1:35" ht="15" customHeight="1" x14ac:dyDescent="0.25">
      <c r="A695" s="76"/>
      <c r="I695" s="76"/>
      <c r="J695" s="76"/>
      <c r="K695" s="74"/>
      <c r="L695" s="76"/>
      <c r="M695" s="76"/>
      <c r="N695" s="76"/>
      <c r="O695" s="76"/>
      <c r="P695" s="76"/>
      <c r="Q695" s="76"/>
      <c r="R695" s="76"/>
      <c r="S695" s="74"/>
      <c r="T695" s="76"/>
      <c r="U695" s="76"/>
      <c r="V695" s="76"/>
      <c r="W695" s="76"/>
      <c r="X695" s="76"/>
      <c r="Y695" s="76"/>
      <c r="Z695" s="76"/>
      <c r="AA695" s="74"/>
      <c r="AB695" s="76"/>
      <c r="AC695" s="76"/>
      <c r="AD695" s="76"/>
      <c r="AE695" s="76"/>
      <c r="AF695" s="76"/>
      <c r="AG695" s="76"/>
      <c r="AH695" s="76"/>
      <c r="AI695" s="74"/>
    </row>
    <row r="696" spans="1:35" ht="15" customHeight="1" x14ac:dyDescent="0.25">
      <c r="A696" s="76"/>
      <c r="I696" s="76"/>
      <c r="J696" s="76"/>
      <c r="K696" s="74"/>
      <c r="L696" s="76"/>
      <c r="M696" s="76"/>
      <c r="N696" s="76"/>
      <c r="O696" s="76"/>
      <c r="P696" s="76"/>
      <c r="Q696" s="76"/>
      <c r="R696" s="76"/>
      <c r="S696" s="74"/>
      <c r="T696" s="76"/>
      <c r="U696" s="76"/>
      <c r="V696" s="76"/>
      <c r="W696" s="76"/>
      <c r="X696" s="76"/>
      <c r="Y696" s="76"/>
      <c r="Z696" s="76"/>
      <c r="AA696" s="74"/>
      <c r="AB696" s="76"/>
      <c r="AC696" s="76"/>
      <c r="AD696" s="76"/>
      <c r="AE696" s="76"/>
      <c r="AF696" s="76"/>
      <c r="AG696" s="76"/>
      <c r="AH696" s="76"/>
      <c r="AI696" s="74"/>
    </row>
    <row r="697" spans="1:35" ht="15" customHeight="1" x14ac:dyDescent="0.25">
      <c r="A697" s="76"/>
      <c r="I697" s="76"/>
      <c r="J697" s="76"/>
      <c r="K697" s="74"/>
      <c r="L697" s="76"/>
      <c r="M697" s="76"/>
      <c r="N697" s="76"/>
      <c r="O697" s="76"/>
      <c r="P697" s="76"/>
      <c r="Q697" s="76"/>
      <c r="R697" s="76"/>
      <c r="S697" s="74"/>
      <c r="T697" s="76"/>
      <c r="U697" s="76"/>
      <c r="V697" s="76"/>
      <c r="W697" s="76"/>
      <c r="X697" s="76"/>
      <c r="Y697" s="76"/>
      <c r="Z697" s="76"/>
      <c r="AA697" s="74"/>
      <c r="AB697" s="76"/>
      <c r="AC697" s="76"/>
      <c r="AD697" s="76"/>
      <c r="AE697" s="76"/>
      <c r="AF697" s="76"/>
      <c r="AG697" s="76"/>
      <c r="AH697" s="76"/>
      <c r="AI697" s="74"/>
    </row>
    <row r="698" spans="1:35" ht="15" customHeight="1" x14ac:dyDescent="0.25">
      <c r="A698" s="76"/>
      <c r="I698" s="76"/>
      <c r="J698" s="76"/>
      <c r="K698" s="74"/>
      <c r="L698" s="76"/>
      <c r="M698" s="76"/>
      <c r="N698" s="76"/>
      <c r="O698" s="76"/>
      <c r="P698" s="76"/>
      <c r="Q698" s="76"/>
      <c r="R698" s="76"/>
      <c r="S698" s="74"/>
      <c r="T698" s="76"/>
      <c r="U698" s="76"/>
      <c r="V698" s="76"/>
      <c r="W698" s="76"/>
      <c r="X698" s="76"/>
      <c r="Y698" s="76"/>
      <c r="Z698" s="76"/>
      <c r="AA698" s="74"/>
      <c r="AB698" s="76"/>
      <c r="AC698" s="76"/>
      <c r="AD698" s="76"/>
      <c r="AE698" s="76"/>
      <c r="AF698" s="76"/>
      <c r="AG698" s="76"/>
      <c r="AH698" s="76"/>
      <c r="AI698" s="74"/>
    </row>
    <row r="699" spans="1:35" ht="15" customHeight="1" x14ac:dyDescent="0.25">
      <c r="A699" s="76"/>
      <c r="I699" s="76"/>
      <c r="J699" s="76"/>
      <c r="K699" s="74"/>
      <c r="L699" s="76"/>
      <c r="M699" s="76"/>
      <c r="N699" s="76"/>
      <c r="O699" s="76"/>
      <c r="P699" s="76"/>
      <c r="Q699" s="76"/>
      <c r="R699" s="76"/>
      <c r="S699" s="74"/>
      <c r="T699" s="76"/>
      <c r="U699" s="76"/>
      <c r="V699" s="76"/>
      <c r="W699" s="76"/>
      <c r="X699" s="76"/>
      <c r="Y699" s="76"/>
      <c r="Z699" s="76"/>
      <c r="AA699" s="74"/>
      <c r="AB699" s="76"/>
      <c r="AC699" s="76"/>
      <c r="AD699" s="76"/>
      <c r="AE699" s="76"/>
      <c r="AF699" s="76"/>
      <c r="AG699" s="76"/>
      <c r="AH699" s="76"/>
      <c r="AI699" s="74"/>
    </row>
    <row r="700" spans="1:35" ht="15" customHeight="1" x14ac:dyDescent="0.25">
      <c r="A700" s="76"/>
      <c r="I700" s="76"/>
      <c r="J700" s="76"/>
      <c r="K700" s="74"/>
      <c r="L700" s="76"/>
      <c r="M700" s="76"/>
      <c r="N700" s="76"/>
      <c r="O700" s="76"/>
      <c r="P700" s="76"/>
      <c r="Q700" s="76"/>
      <c r="R700" s="76"/>
      <c r="S700" s="74"/>
      <c r="T700" s="76"/>
      <c r="U700" s="76"/>
      <c r="V700" s="76"/>
      <c r="W700" s="76"/>
      <c r="X700" s="76"/>
      <c r="Y700" s="76"/>
      <c r="Z700" s="76"/>
      <c r="AA700" s="74"/>
      <c r="AB700" s="76"/>
      <c r="AC700" s="76"/>
      <c r="AD700" s="76"/>
      <c r="AE700" s="76"/>
      <c r="AF700" s="76"/>
      <c r="AG700" s="76"/>
      <c r="AH700" s="76"/>
      <c r="AI700" s="74"/>
    </row>
    <row r="701" spans="1:35" ht="15" customHeight="1" x14ac:dyDescent="0.25">
      <c r="A701" s="76"/>
      <c r="I701" s="76"/>
      <c r="J701" s="76"/>
      <c r="K701" s="74"/>
      <c r="L701" s="76"/>
      <c r="M701" s="76"/>
      <c r="N701" s="76"/>
      <c r="O701" s="76"/>
      <c r="P701" s="76"/>
      <c r="Q701" s="76"/>
      <c r="R701" s="76"/>
      <c r="S701" s="74"/>
      <c r="T701" s="76"/>
      <c r="U701" s="76"/>
      <c r="V701" s="76"/>
      <c r="W701" s="76"/>
      <c r="X701" s="76"/>
      <c r="Y701" s="76"/>
      <c r="Z701" s="76"/>
      <c r="AA701" s="74"/>
      <c r="AB701" s="76"/>
      <c r="AC701" s="76"/>
      <c r="AD701" s="76"/>
      <c r="AE701" s="76"/>
      <c r="AF701" s="76"/>
      <c r="AG701" s="76"/>
      <c r="AH701" s="76"/>
      <c r="AI701" s="74"/>
    </row>
    <row r="702" spans="1:35" ht="15" customHeight="1" x14ac:dyDescent="0.25">
      <c r="A702" s="76"/>
      <c r="I702" s="76"/>
      <c r="J702" s="76"/>
      <c r="K702" s="74"/>
      <c r="L702" s="76"/>
      <c r="M702" s="76"/>
      <c r="N702" s="76"/>
      <c r="O702" s="76"/>
      <c r="P702" s="76"/>
      <c r="Q702" s="76"/>
      <c r="R702" s="76"/>
      <c r="S702" s="74"/>
      <c r="T702" s="76"/>
      <c r="U702" s="76"/>
      <c r="V702" s="76"/>
      <c r="W702" s="76"/>
      <c r="X702" s="76"/>
      <c r="Y702" s="76"/>
      <c r="Z702" s="76"/>
      <c r="AA702" s="74"/>
      <c r="AB702" s="76"/>
      <c r="AC702" s="76"/>
      <c r="AD702" s="76"/>
      <c r="AE702" s="76"/>
      <c r="AF702" s="76"/>
      <c r="AG702" s="76"/>
      <c r="AH702" s="76"/>
      <c r="AI702" s="74"/>
    </row>
    <row r="703" spans="1:35" ht="15" customHeight="1" x14ac:dyDescent="0.25">
      <c r="A703" s="76"/>
      <c r="I703" s="76"/>
      <c r="J703" s="76"/>
      <c r="K703" s="74"/>
      <c r="L703" s="76"/>
      <c r="M703" s="76"/>
      <c r="N703" s="76"/>
      <c r="O703" s="76"/>
      <c r="P703" s="76"/>
      <c r="Q703" s="76"/>
      <c r="R703" s="76"/>
      <c r="S703" s="74"/>
      <c r="T703" s="76"/>
      <c r="U703" s="76"/>
      <c r="V703" s="76"/>
      <c r="W703" s="76"/>
      <c r="X703" s="76"/>
      <c r="Y703" s="76"/>
      <c r="Z703" s="76"/>
      <c r="AA703" s="74"/>
      <c r="AB703" s="76"/>
      <c r="AC703" s="76"/>
      <c r="AD703" s="76"/>
      <c r="AE703" s="76"/>
      <c r="AF703" s="76"/>
      <c r="AG703" s="76"/>
      <c r="AH703" s="76"/>
      <c r="AI703" s="74"/>
    </row>
    <row r="704" spans="1:35" ht="15" customHeight="1" x14ac:dyDescent="0.25">
      <c r="A704" s="76"/>
      <c r="I704" s="76"/>
      <c r="J704" s="76"/>
      <c r="K704" s="74"/>
      <c r="L704" s="76"/>
      <c r="M704" s="76"/>
      <c r="N704" s="76"/>
      <c r="O704" s="76"/>
      <c r="P704" s="76"/>
      <c r="Q704" s="76"/>
      <c r="R704" s="76"/>
      <c r="S704" s="74"/>
      <c r="T704" s="76"/>
      <c r="U704" s="76"/>
      <c r="V704" s="76"/>
      <c r="W704" s="76"/>
      <c r="X704" s="76"/>
      <c r="Y704" s="76"/>
      <c r="Z704" s="76"/>
      <c r="AA704" s="74"/>
      <c r="AB704" s="76"/>
      <c r="AC704" s="76"/>
      <c r="AD704" s="76"/>
      <c r="AE704" s="76"/>
      <c r="AF704" s="76"/>
      <c r="AG704" s="76"/>
      <c r="AH704" s="76"/>
      <c r="AI704" s="74"/>
    </row>
    <row r="705" spans="1:35" ht="15" customHeight="1" x14ac:dyDescent="0.25">
      <c r="A705" s="76"/>
      <c r="I705" s="76"/>
      <c r="J705" s="76"/>
      <c r="K705" s="74"/>
      <c r="L705" s="76"/>
      <c r="M705" s="76"/>
      <c r="N705" s="76"/>
      <c r="O705" s="76"/>
      <c r="P705" s="76"/>
      <c r="Q705" s="76"/>
      <c r="R705" s="76"/>
      <c r="S705" s="74"/>
      <c r="T705" s="76"/>
      <c r="U705" s="76"/>
      <c r="V705" s="76"/>
      <c r="W705" s="76"/>
      <c r="X705" s="76"/>
      <c r="Y705" s="76"/>
      <c r="Z705" s="76"/>
      <c r="AA705" s="74"/>
      <c r="AB705" s="76"/>
      <c r="AC705" s="76"/>
      <c r="AD705" s="76"/>
      <c r="AE705" s="76"/>
      <c r="AF705" s="76"/>
      <c r="AG705" s="76"/>
      <c r="AH705" s="76"/>
      <c r="AI705" s="74"/>
    </row>
    <row r="706" spans="1:35" ht="15" customHeight="1" x14ac:dyDescent="0.25">
      <c r="A706" s="76"/>
      <c r="I706" s="76"/>
      <c r="J706" s="76"/>
      <c r="K706" s="74"/>
      <c r="L706" s="76"/>
      <c r="M706" s="76"/>
      <c r="N706" s="76"/>
      <c r="O706" s="76"/>
      <c r="P706" s="76"/>
      <c r="Q706" s="76"/>
      <c r="R706" s="76"/>
      <c r="S706" s="74"/>
      <c r="T706" s="76"/>
      <c r="U706" s="76"/>
      <c r="V706" s="76"/>
      <c r="W706" s="76"/>
      <c r="X706" s="76"/>
      <c r="Y706" s="76"/>
      <c r="Z706" s="76"/>
      <c r="AA706" s="74"/>
      <c r="AB706" s="76"/>
      <c r="AC706" s="76"/>
      <c r="AD706" s="76"/>
      <c r="AE706" s="76"/>
      <c r="AF706" s="76"/>
      <c r="AG706" s="76"/>
      <c r="AH706" s="76"/>
      <c r="AI706" s="74"/>
    </row>
    <row r="707" spans="1:35" ht="15" customHeight="1" x14ac:dyDescent="0.25">
      <c r="A707" s="76"/>
      <c r="I707" s="76"/>
      <c r="J707" s="76"/>
      <c r="K707" s="74"/>
      <c r="L707" s="76"/>
      <c r="M707" s="76"/>
      <c r="N707" s="76"/>
      <c r="O707" s="76"/>
      <c r="P707" s="76"/>
      <c r="Q707" s="76"/>
      <c r="R707" s="76"/>
      <c r="S707" s="74"/>
      <c r="T707" s="76"/>
      <c r="U707" s="76"/>
      <c r="V707" s="76"/>
      <c r="W707" s="76"/>
      <c r="X707" s="76"/>
      <c r="Y707" s="76"/>
      <c r="Z707" s="76"/>
      <c r="AA707" s="74"/>
      <c r="AB707" s="76"/>
      <c r="AC707" s="76"/>
      <c r="AD707" s="76"/>
      <c r="AE707" s="76"/>
      <c r="AF707" s="76"/>
      <c r="AG707" s="76"/>
      <c r="AH707" s="76"/>
      <c r="AI707" s="74"/>
    </row>
    <row r="708" spans="1:35" ht="15" customHeight="1" x14ac:dyDescent="0.25">
      <c r="A708" s="76"/>
      <c r="I708" s="76"/>
      <c r="J708" s="76"/>
      <c r="K708" s="74"/>
      <c r="L708" s="76"/>
      <c r="M708" s="76"/>
      <c r="N708" s="76"/>
      <c r="O708" s="76"/>
      <c r="P708" s="76"/>
      <c r="Q708" s="76"/>
      <c r="R708" s="76"/>
      <c r="S708" s="74"/>
      <c r="T708" s="76"/>
      <c r="U708" s="76"/>
      <c r="V708" s="76"/>
      <c r="W708" s="76"/>
      <c r="X708" s="76"/>
      <c r="Y708" s="76"/>
      <c r="Z708" s="76"/>
      <c r="AA708" s="74"/>
      <c r="AB708" s="76"/>
      <c r="AC708" s="76"/>
      <c r="AD708" s="76"/>
      <c r="AE708" s="76"/>
      <c r="AF708" s="76"/>
      <c r="AG708" s="76"/>
      <c r="AH708" s="76"/>
      <c r="AI708" s="74"/>
    </row>
    <row r="709" spans="1:35" ht="15" customHeight="1" x14ac:dyDescent="0.25">
      <c r="A709" s="76"/>
      <c r="I709" s="76"/>
      <c r="J709" s="76"/>
      <c r="K709" s="74"/>
      <c r="L709" s="76"/>
      <c r="M709" s="76"/>
      <c r="N709" s="76"/>
      <c r="O709" s="76"/>
      <c r="P709" s="76"/>
      <c r="Q709" s="76"/>
      <c r="R709" s="76"/>
      <c r="S709" s="74"/>
      <c r="T709" s="76"/>
      <c r="U709" s="76"/>
      <c r="V709" s="76"/>
      <c r="W709" s="76"/>
      <c r="X709" s="76"/>
      <c r="Y709" s="76"/>
      <c r="Z709" s="76"/>
      <c r="AA709" s="74"/>
      <c r="AB709" s="76"/>
      <c r="AC709" s="76"/>
      <c r="AD709" s="76"/>
      <c r="AE709" s="76"/>
      <c r="AF709" s="76"/>
      <c r="AG709" s="76"/>
      <c r="AH709" s="76"/>
      <c r="AI709" s="74"/>
    </row>
    <row r="710" spans="1:35" ht="15" customHeight="1" x14ac:dyDescent="0.25">
      <c r="A710" s="76"/>
      <c r="I710" s="76"/>
      <c r="J710" s="76"/>
      <c r="K710" s="74"/>
      <c r="L710" s="76"/>
      <c r="M710" s="76"/>
      <c r="N710" s="76"/>
      <c r="O710" s="76"/>
      <c r="P710" s="76"/>
      <c r="Q710" s="76"/>
      <c r="R710" s="76"/>
      <c r="S710" s="74"/>
      <c r="T710" s="76"/>
      <c r="U710" s="76"/>
      <c r="V710" s="76"/>
      <c r="W710" s="76"/>
      <c r="X710" s="76"/>
      <c r="Y710" s="76"/>
      <c r="Z710" s="76"/>
      <c r="AA710" s="74"/>
      <c r="AB710" s="76"/>
      <c r="AC710" s="76"/>
      <c r="AD710" s="76"/>
      <c r="AE710" s="76"/>
      <c r="AF710" s="76"/>
      <c r="AG710" s="76"/>
      <c r="AH710" s="76"/>
      <c r="AI710" s="74"/>
    </row>
    <row r="711" spans="1:35" ht="15" customHeight="1" x14ac:dyDescent="0.25">
      <c r="A711" s="76"/>
      <c r="I711" s="76"/>
      <c r="J711" s="76"/>
      <c r="K711" s="74"/>
      <c r="L711" s="76"/>
      <c r="M711" s="76"/>
      <c r="N711" s="76"/>
      <c r="O711" s="76"/>
      <c r="P711" s="76"/>
      <c r="Q711" s="76"/>
      <c r="R711" s="76"/>
      <c r="S711" s="74"/>
      <c r="T711" s="76"/>
      <c r="U711" s="76"/>
      <c r="V711" s="76"/>
      <c r="W711" s="76"/>
      <c r="X711" s="76"/>
      <c r="Y711" s="76"/>
      <c r="Z711" s="76"/>
      <c r="AA711" s="74"/>
      <c r="AB711" s="76"/>
      <c r="AC711" s="76"/>
      <c r="AD711" s="76"/>
      <c r="AE711" s="76"/>
      <c r="AF711" s="76"/>
      <c r="AG711" s="76"/>
      <c r="AH711" s="76"/>
      <c r="AI711" s="74"/>
    </row>
    <row r="712" spans="1:35" ht="15" customHeight="1" x14ac:dyDescent="0.25">
      <c r="A712" s="76"/>
      <c r="I712" s="76"/>
      <c r="J712" s="76"/>
      <c r="K712" s="74"/>
      <c r="L712" s="76"/>
      <c r="M712" s="76"/>
      <c r="N712" s="76"/>
      <c r="O712" s="76"/>
      <c r="P712" s="76"/>
      <c r="Q712" s="76"/>
      <c r="R712" s="76"/>
      <c r="S712" s="74"/>
      <c r="T712" s="76"/>
      <c r="U712" s="76"/>
      <c r="V712" s="76"/>
      <c r="W712" s="76"/>
      <c r="X712" s="76"/>
      <c r="Y712" s="76"/>
      <c r="Z712" s="76"/>
      <c r="AA712" s="74"/>
      <c r="AB712" s="76"/>
      <c r="AC712" s="76"/>
      <c r="AD712" s="76"/>
      <c r="AE712" s="76"/>
      <c r="AF712" s="76"/>
      <c r="AG712" s="76"/>
      <c r="AH712" s="76"/>
      <c r="AI712" s="74"/>
    </row>
    <row r="713" spans="1:35" ht="15" customHeight="1" x14ac:dyDescent="0.25">
      <c r="A713" s="76"/>
      <c r="I713" s="76"/>
      <c r="J713" s="76"/>
      <c r="K713" s="74"/>
      <c r="L713" s="76"/>
      <c r="M713" s="76"/>
      <c r="N713" s="76"/>
      <c r="O713" s="76"/>
      <c r="P713" s="76"/>
      <c r="Q713" s="76"/>
      <c r="R713" s="76"/>
      <c r="S713" s="74"/>
      <c r="T713" s="76"/>
      <c r="U713" s="76"/>
      <c r="V713" s="76"/>
      <c r="W713" s="76"/>
      <c r="X713" s="76"/>
      <c r="Y713" s="76"/>
      <c r="Z713" s="76"/>
      <c r="AA713" s="74"/>
      <c r="AB713" s="76"/>
      <c r="AC713" s="76"/>
      <c r="AD713" s="76"/>
      <c r="AE713" s="76"/>
      <c r="AF713" s="76"/>
      <c r="AG713" s="76"/>
      <c r="AH713" s="76"/>
      <c r="AI713" s="74"/>
    </row>
    <row r="714" spans="1:35" ht="15" customHeight="1" x14ac:dyDescent="0.25">
      <c r="A714" s="76"/>
      <c r="I714" s="76"/>
      <c r="J714" s="76"/>
      <c r="K714" s="74"/>
      <c r="L714" s="76"/>
      <c r="M714" s="76"/>
      <c r="N714" s="76"/>
      <c r="O714" s="76"/>
      <c r="P714" s="76"/>
      <c r="Q714" s="76"/>
      <c r="R714" s="76"/>
      <c r="S714" s="74"/>
      <c r="T714" s="76"/>
      <c r="U714" s="76"/>
      <c r="V714" s="76"/>
      <c r="W714" s="76"/>
      <c r="X714" s="76"/>
      <c r="Y714" s="76"/>
      <c r="Z714" s="76"/>
      <c r="AA714" s="74"/>
      <c r="AB714" s="76"/>
      <c r="AC714" s="76"/>
      <c r="AD714" s="76"/>
      <c r="AE714" s="76"/>
      <c r="AF714" s="76"/>
      <c r="AG714" s="76"/>
      <c r="AH714" s="76"/>
      <c r="AI714" s="74"/>
    </row>
    <row r="715" spans="1:35" ht="15" customHeight="1" x14ac:dyDescent="0.25">
      <c r="A715" s="76"/>
      <c r="I715" s="76"/>
      <c r="J715" s="76"/>
      <c r="K715" s="74"/>
      <c r="L715" s="76"/>
      <c r="M715" s="76"/>
      <c r="N715" s="76"/>
      <c r="O715" s="76"/>
      <c r="P715" s="76"/>
      <c r="Q715" s="76"/>
      <c r="R715" s="76"/>
      <c r="S715" s="74"/>
      <c r="T715" s="76"/>
      <c r="U715" s="76"/>
      <c r="V715" s="76"/>
      <c r="W715" s="76"/>
      <c r="X715" s="76"/>
      <c r="Y715" s="76"/>
      <c r="Z715" s="76"/>
      <c r="AA715" s="74"/>
      <c r="AB715" s="76"/>
      <c r="AC715" s="76"/>
      <c r="AD715" s="76"/>
      <c r="AE715" s="76"/>
      <c r="AF715" s="76"/>
      <c r="AG715" s="76"/>
      <c r="AH715" s="76"/>
      <c r="AI715" s="74"/>
    </row>
    <row r="716" spans="1:35" ht="15" customHeight="1" x14ac:dyDescent="0.25">
      <c r="A716" s="76"/>
      <c r="I716" s="76"/>
      <c r="J716" s="76"/>
      <c r="K716" s="74"/>
      <c r="L716" s="76"/>
      <c r="M716" s="76"/>
      <c r="N716" s="76"/>
      <c r="O716" s="76"/>
      <c r="P716" s="76"/>
      <c r="Q716" s="76"/>
      <c r="R716" s="76"/>
      <c r="S716" s="74"/>
      <c r="T716" s="76"/>
      <c r="U716" s="76"/>
      <c r="V716" s="76"/>
      <c r="W716" s="76"/>
      <c r="X716" s="76"/>
      <c r="Y716" s="76"/>
      <c r="Z716" s="76"/>
      <c r="AA716" s="74"/>
      <c r="AB716" s="76"/>
      <c r="AC716" s="76"/>
      <c r="AD716" s="76"/>
      <c r="AE716" s="76"/>
      <c r="AF716" s="76"/>
      <c r="AG716" s="76"/>
      <c r="AH716" s="76"/>
      <c r="AI716" s="74"/>
    </row>
    <row r="717" spans="1:35" ht="15" customHeight="1" x14ac:dyDescent="0.25">
      <c r="A717" s="76"/>
      <c r="I717" s="76"/>
      <c r="J717" s="76"/>
      <c r="K717" s="74"/>
      <c r="L717" s="76"/>
      <c r="M717" s="76"/>
      <c r="N717" s="76"/>
      <c r="O717" s="76"/>
      <c r="P717" s="76"/>
      <c r="Q717" s="76"/>
      <c r="R717" s="76"/>
      <c r="S717" s="74"/>
      <c r="T717" s="76"/>
      <c r="U717" s="76"/>
      <c r="V717" s="76"/>
      <c r="W717" s="76"/>
      <c r="X717" s="76"/>
      <c r="Y717" s="76"/>
      <c r="Z717" s="76"/>
      <c r="AA717" s="74"/>
      <c r="AB717" s="76"/>
      <c r="AC717" s="76"/>
      <c r="AD717" s="76"/>
      <c r="AE717" s="76"/>
      <c r="AF717" s="76"/>
      <c r="AG717" s="76"/>
      <c r="AH717" s="76"/>
      <c r="AI717" s="74"/>
    </row>
    <row r="718" spans="1:35" ht="15" customHeight="1" x14ac:dyDescent="0.25">
      <c r="A718" s="76"/>
      <c r="I718" s="76"/>
      <c r="J718" s="76"/>
      <c r="K718" s="74"/>
      <c r="L718" s="76"/>
      <c r="M718" s="76"/>
      <c r="N718" s="76"/>
      <c r="O718" s="76"/>
      <c r="P718" s="76"/>
      <c r="Q718" s="76"/>
      <c r="R718" s="76"/>
      <c r="S718" s="74"/>
      <c r="T718" s="76"/>
      <c r="U718" s="76"/>
      <c r="V718" s="76"/>
      <c r="W718" s="76"/>
      <c r="X718" s="76"/>
      <c r="Y718" s="76"/>
      <c r="Z718" s="76"/>
      <c r="AA718" s="74"/>
      <c r="AB718" s="76"/>
      <c r="AC718" s="76"/>
      <c r="AD718" s="76"/>
      <c r="AE718" s="76"/>
      <c r="AF718" s="76"/>
      <c r="AG718" s="76"/>
      <c r="AH718" s="76"/>
      <c r="AI718" s="74"/>
    </row>
    <row r="719" spans="1:35" ht="15" customHeight="1" x14ac:dyDescent="0.25">
      <c r="A719" s="76"/>
      <c r="I719" s="76"/>
      <c r="J719" s="76"/>
      <c r="K719" s="74"/>
      <c r="L719" s="76"/>
      <c r="M719" s="76"/>
      <c r="N719" s="76"/>
      <c r="O719" s="76"/>
      <c r="P719" s="76"/>
      <c r="Q719" s="76"/>
      <c r="R719" s="76"/>
      <c r="S719" s="74"/>
      <c r="T719" s="76"/>
      <c r="U719" s="76"/>
      <c r="V719" s="76"/>
      <c r="W719" s="76"/>
      <c r="X719" s="76"/>
      <c r="Y719" s="76"/>
      <c r="Z719" s="76"/>
      <c r="AA719" s="74"/>
      <c r="AB719" s="76"/>
      <c r="AC719" s="76"/>
      <c r="AD719" s="76"/>
      <c r="AE719" s="76"/>
      <c r="AF719" s="76"/>
      <c r="AG719" s="76"/>
      <c r="AH719" s="76"/>
      <c r="AI719" s="74"/>
    </row>
    <row r="720" spans="1:35" ht="15" customHeight="1" x14ac:dyDescent="0.25">
      <c r="A720" s="76"/>
      <c r="I720" s="76"/>
      <c r="J720" s="76"/>
      <c r="K720" s="74"/>
      <c r="L720" s="76"/>
      <c r="M720" s="76"/>
      <c r="N720" s="76"/>
      <c r="O720" s="76"/>
      <c r="P720" s="76"/>
      <c r="Q720" s="76"/>
      <c r="R720" s="76"/>
      <c r="S720" s="74"/>
      <c r="T720" s="76"/>
      <c r="U720" s="76"/>
      <c r="V720" s="76"/>
      <c r="W720" s="76"/>
      <c r="X720" s="76"/>
      <c r="Y720" s="76"/>
      <c r="Z720" s="76"/>
      <c r="AA720" s="74"/>
      <c r="AB720" s="76"/>
      <c r="AC720" s="76"/>
      <c r="AD720" s="76"/>
      <c r="AE720" s="76"/>
      <c r="AF720" s="76"/>
      <c r="AG720" s="76"/>
      <c r="AH720" s="76"/>
      <c r="AI720" s="74"/>
    </row>
    <row r="721" spans="1:35" ht="15" customHeight="1" x14ac:dyDescent="0.25">
      <c r="A721" s="76"/>
      <c r="I721" s="76"/>
      <c r="J721" s="76"/>
      <c r="K721" s="74"/>
      <c r="L721" s="76"/>
      <c r="M721" s="76"/>
      <c r="N721" s="76"/>
      <c r="O721" s="76"/>
      <c r="P721" s="76"/>
      <c r="Q721" s="76"/>
      <c r="R721" s="76"/>
      <c r="S721" s="74"/>
      <c r="T721" s="76"/>
      <c r="U721" s="76"/>
      <c r="V721" s="76"/>
      <c r="W721" s="76"/>
      <c r="X721" s="76"/>
      <c r="Y721" s="76"/>
      <c r="Z721" s="76"/>
      <c r="AA721" s="74"/>
      <c r="AB721" s="76"/>
      <c r="AC721" s="76"/>
      <c r="AD721" s="76"/>
      <c r="AE721" s="76"/>
      <c r="AF721" s="76"/>
      <c r="AG721" s="76"/>
      <c r="AH721" s="76"/>
      <c r="AI721" s="74"/>
    </row>
    <row r="722" spans="1:35" ht="15" customHeight="1" x14ac:dyDescent="0.25">
      <c r="A722" s="76"/>
      <c r="I722" s="76"/>
      <c r="J722" s="76"/>
      <c r="K722" s="74"/>
      <c r="L722" s="76"/>
      <c r="M722" s="76"/>
      <c r="N722" s="76"/>
      <c r="O722" s="76"/>
      <c r="P722" s="76"/>
      <c r="Q722" s="76"/>
      <c r="R722" s="76"/>
      <c r="S722" s="74"/>
      <c r="T722" s="76"/>
      <c r="U722" s="76"/>
      <c r="V722" s="76"/>
      <c r="W722" s="76"/>
      <c r="X722" s="76"/>
      <c r="Y722" s="76"/>
      <c r="Z722" s="76"/>
      <c r="AA722" s="74"/>
      <c r="AB722" s="76"/>
      <c r="AC722" s="76"/>
      <c r="AD722" s="76"/>
      <c r="AE722" s="76"/>
      <c r="AF722" s="76"/>
      <c r="AG722" s="76"/>
      <c r="AH722" s="76"/>
      <c r="AI722" s="74"/>
    </row>
    <row r="723" spans="1:35" ht="15" customHeight="1" x14ac:dyDescent="0.25">
      <c r="A723" s="76"/>
      <c r="I723" s="76"/>
      <c r="J723" s="76"/>
      <c r="K723" s="74"/>
      <c r="L723" s="76"/>
      <c r="M723" s="76"/>
      <c r="N723" s="76"/>
      <c r="O723" s="76"/>
      <c r="P723" s="76"/>
      <c r="Q723" s="76"/>
      <c r="R723" s="76"/>
      <c r="S723" s="74"/>
      <c r="T723" s="76"/>
      <c r="U723" s="76"/>
      <c r="V723" s="76"/>
      <c r="W723" s="76"/>
      <c r="X723" s="76"/>
      <c r="Y723" s="76"/>
      <c r="Z723" s="76"/>
      <c r="AA723" s="74"/>
      <c r="AB723" s="76"/>
      <c r="AC723" s="76"/>
      <c r="AD723" s="76"/>
      <c r="AE723" s="76"/>
      <c r="AF723" s="76"/>
      <c r="AG723" s="76"/>
      <c r="AH723" s="76"/>
      <c r="AI723" s="74"/>
    </row>
    <row r="724" spans="1:35" ht="15" customHeight="1" x14ac:dyDescent="0.25">
      <c r="A724" s="76"/>
      <c r="I724" s="76"/>
      <c r="J724" s="76"/>
      <c r="K724" s="74"/>
      <c r="L724" s="76"/>
      <c r="M724" s="76"/>
      <c r="N724" s="76"/>
      <c r="O724" s="76"/>
      <c r="P724" s="76"/>
      <c r="Q724" s="76"/>
      <c r="R724" s="76"/>
      <c r="S724" s="74"/>
      <c r="T724" s="76"/>
      <c r="U724" s="76"/>
      <c r="V724" s="76"/>
      <c r="W724" s="76"/>
      <c r="X724" s="76"/>
      <c r="Y724" s="76"/>
      <c r="Z724" s="76"/>
      <c r="AA724" s="74"/>
      <c r="AB724" s="76"/>
      <c r="AC724" s="76"/>
      <c r="AD724" s="76"/>
      <c r="AE724" s="76"/>
      <c r="AF724" s="76"/>
      <c r="AG724" s="76"/>
      <c r="AH724" s="76"/>
      <c r="AI724" s="74"/>
    </row>
    <row r="725" spans="1:35" ht="15" customHeight="1" x14ac:dyDescent="0.25">
      <c r="A725" s="76"/>
      <c r="I725" s="76"/>
      <c r="J725" s="76"/>
      <c r="K725" s="74"/>
      <c r="L725" s="76"/>
      <c r="M725" s="76"/>
      <c r="N725" s="76"/>
      <c r="O725" s="76"/>
      <c r="P725" s="76"/>
      <c r="Q725" s="76"/>
      <c r="R725" s="76"/>
      <c r="S725" s="74"/>
      <c r="T725" s="76"/>
      <c r="U725" s="76"/>
      <c r="V725" s="76"/>
      <c r="W725" s="76"/>
      <c r="X725" s="76"/>
      <c r="Y725" s="76"/>
      <c r="Z725" s="76"/>
      <c r="AA725" s="74"/>
      <c r="AB725" s="76"/>
      <c r="AC725" s="76"/>
      <c r="AD725" s="76"/>
      <c r="AE725" s="76"/>
      <c r="AF725" s="76"/>
      <c r="AG725" s="76"/>
      <c r="AH725" s="76"/>
      <c r="AI725" s="74"/>
    </row>
    <row r="726" spans="1:35" ht="15" customHeight="1" x14ac:dyDescent="0.25">
      <c r="A726" s="76"/>
      <c r="I726" s="76"/>
      <c r="J726" s="76"/>
      <c r="K726" s="74"/>
      <c r="L726" s="76"/>
      <c r="M726" s="76"/>
      <c r="N726" s="76"/>
      <c r="O726" s="76"/>
      <c r="P726" s="76"/>
      <c r="Q726" s="76"/>
      <c r="R726" s="76"/>
      <c r="S726" s="74"/>
      <c r="T726" s="76"/>
      <c r="U726" s="76"/>
      <c r="V726" s="76"/>
      <c r="W726" s="76"/>
      <c r="X726" s="76"/>
      <c r="Y726" s="76"/>
      <c r="Z726" s="76"/>
      <c r="AA726" s="74"/>
      <c r="AB726" s="76"/>
      <c r="AC726" s="76"/>
      <c r="AD726" s="76"/>
      <c r="AE726" s="76"/>
      <c r="AF726" s="76"/>
      <c r="AG726" s="76"/>
      <c r="AH726" s="76"/>
      <c r="AI726" s="74"/>
    </row>
    <row r="727" spans="1:35" ht="15" customHeight="1" x14ac:dyDescent="0.25">
      <c r="A727" s="76"/>
      <c r="I727" s="76"/>
      <c r="J727" s="76"/>
      <c r="K727" s="74"/>
      <c r="L727" s="76"/>
      <c r="M727" s="76"/>
      <c r="N727" s="76"/>
      <c r="O727" s="76"/>
      <c r="P727" s="76"/>
      <c r="Q727" s="76"/>
      <c r="R727" s="76"/>
      <c r="S727" s="74"/>
      <c r="T727" s="76"/>
      <c r="U727" s="76"/>
      <c r="V727" s="76"/>
      <c r="W727" s="76"/>
      <c r="X727" s="76"/>
      <c r="Y727" s="76"/>
      <c r="Z727" s="76"/>
      <c r="AA727" s="74"/>
      <c r="AB727" s="76"/>
      <c r="AC727" s="76"/>
      <c r="AD727" s="76"/>
      <c r="AE727" s="76"/>
      <c r="AF727" s="76"/>
      <c r="AG727" s="76"/>
      <c r="AH727" s="76"/>
      <c r="AI727" s="74"/>
    </row>
    <row r="728" spans="1:35" ht="15" customHeight="1" x14ac:dyDescent="0.25">
      <c r="A728" s="76"/>
      <c r="I728" s="76"/>
      <c r="J728" s="76"/>
      <c r="K728" s="74"/>
      <c r="L728" s="76"/>
      <c r="M728" s="76"/>
      <c r="N728" s="76"/>
      <c r="O728" s="76"/>
      <c r="P728" s="76"/>
      <c r="Q728" s="76"/>
      <c r="R728" s="76"/>
      <c r="S728" s="74"/>
      <c r="T728" s="76"/>
      <c r="U728" s="76"/>
      <c r="V728" s="76"/>
      <c r="W728" s="76"/>
      <c r="X728" s="76"/>
      <c r="Y728" s="76"/>
      <c r="Z728" s="76"/>
      <c r="AA728" s="74"/>
      <c r="AB728" s="76"/>
      <c r="AC728" s="76"/>
      <c r="AD728" s="76"/>
      <c r="AE728" s="76"/>
      <c r="AF728" s="76"/>
      <c r="AG728" s="76"/>
      <c r="AH728" s="76"/>
      <c r="AI728" s="74"/>
    </row>
    <row r="729" spans="1:35" ht="15" customHeight="1" x14ac:dyDescent="0.25">
      <c r="A729" s="76"/>
      <c r="I729" s="76"/>
      <c r="J729" s="76"/>
      <c r="K729" s="74"/>
      <c r="L729" s="76"/>
      <c r="M729" s="76"/>
      <c r="N729" s="76"/>
      <c r="O729" s="76"/>
      <c r="P729" s="76"/>
      <c r="Q729" s="76"/>
      <c r="R729" s="76"/>
      <c r="S729" s="74"/>
      <c r="T729" s="76"/>
      <c r="U729" s="76"/>
      <c r="V729" s="76"/>
      <c r="W729" s="76"/>
      <c r="X729" s="76"/>
      <c r="Y729" s="76"/>
      <c r="Z729" s="76"/>
      <c r="AA729" s="74"/>
      <c r="AB729" s="76"/>
      <c r="AC729" s="76"/>
      <c r="AD729" s="76"/>
      <c r="AE729" s="76"/>
      <c r="AF729" s="76"/>
      <c r="AG729" s="76"/>
      <c r="AH729" s="76"/>
      <c r="AI729" s="74"/>
    </row>
    <row r="730" spans="1:35" ht="15" customHeight="1" x14ac:dyDescent="0.25">
      <c r="A730" s="76"/>
      <c r="I730" s="76"/>
      <c r="J730" s="76"/>
      <c r="K730" s="74"/>
      <c r="L730" s="76"/>
      <c r="M730" s="76"/>
      <c r="N730" s="76"/>
      <c r="O730" s="76"/>
      <c r="P730" s="76"/>
      <c r="Q730" s="76"/>
      <c r="R730" s="76"/>
      <c r="S730" s="74"/>
      <c r="T730" s="76"/>
      <c r="U730" s="76"/>
      <c r="V730" s="76"/>
      <c r="W730" s="76"/>
      <c r="X730" s="76"/>
      <c r="Y730" s="76"/>
      <c r="Z730" s="76"/>
      <c r="AA730" s="74"/>
      <c r="AB730" s="76"/>
      <c r="AC730" s="76"/>
      <c r="AD730" s="76"/>
      <c r="AE730" s="76"/>
      <c r="AF730" s="76"/>
      <c r="AG730" s="76"/>
      <c r="AH730" s="76"/>
      <c r="AI730" s="74"/>
    </row>
    <row r="731" spans="1:35" ht="15" customHeight="1" x14ac:dyDescent="0.25">
      <c r="A731" s="76"/>
      <c r="I731" s="76"/>
      <c r="J731" s="76"/>
      <c r="K731" s="74"/>
      <c r="L731" s="76"/>
      <c r="M731" s="76"/>
      <c r="N731" s="76"/>
      <c r="O731" s="76"/>
      <c r="P731" s="76"/>
      <c r="Q731" s="76"/>
      <c r="R731" s="76"/>
      <c r="S731" s="74"/>
      <c r="T731" s="76"/>
      <c r="U731" s="76"/>
      <c r="V731" s="76"/>
      <c r="W731" s="76"/>
      <c r="X731" s="76"/>
      <c r="Y731" s="76"/>
      <c r="Z731" s="76"/>
      <c r="AA731" s="74"/>
      <c r="AB731" s="76"/>
      <c r="AC731" s="76"/>
      <c r="AD731" s="76"/>
      <c r="AE731" s="76"/>
      <c r="AF731" s="76"/>
      <c r="AG731" s="76"/>
      <c r="AH731" s="76"/>
      <c r="AI731" s="74"/>
    </row>
    <row r="732" spans="1:35" ht="15" customHeight="1" x14ac:dyDescent="0.25">
      <c r="A732" s="76"/>
      <c r="I732" s="76"/>
      <c r="J732" s="76"/>
      <c r="K732" s="74"/>
      <c r="L732" s="76"/>
      <c r="M732" s="76"/>
      <c r="N732" s="76"/>
      <c r="O732" s="76"/>
      <c r="P732" s="76"/>
      <c r="Q732" s="76"/>
      <c r="R732" s="76"/>
      <c r="S732" s="74"/>
      <c r="T732" s="76"/>
      <c r="U732" s="76"/>
      <c r="V732" s="76"/>
      <c r="W732" s="76"/>
      <c r="X732" s="76"/>
      <c r="Y732" s="76"/>
      <c r="Z732" s="76"/>
      <c r="AA732" s="74"/>
      <c r="AB732" s="76"/>
      <c r="AC732" s="76"/>
      <c r="AD732" s="76"/>
      <c r="AE732" s="76"/>
      <c r="AF732" s="76"/>
      <c r="AG732" s="76"/>
      <c r="AH732" s="76"/>
      <c r="AI732" s="74"/>
    </row>
    <row r="733" spans="1:35" ht="15" customHeight="1" x14ac:dyDescent="0.25">
      <c r="A733" s="76"/>
      <c r="I733" s="76"/>
      <c r="J733" s="76"/>
      <c r="K733" s="74"/>
      <c r="L733" s="76"/>
      <c r="M733" s="76"/>
      <c r="N733" s="76"/>
      <c r="O733" s="76"/>
      <c r="P733" s="76"/>
      <c r="Q733" s="76"/>
      <c r="R733" s="76"/>
      <c r="S733" s="74"/>
      <c r="T733" s="76"/>
      <c r="U733" s="76"/>
      <c r="V733" s="76"/>
      <c r="W733" s="76"/>
      <c r="X733" s="76"/>
      <c r="Y733" s="76"/>
      <c r="Z733" s="76"/>
      <c r="AA733" s="74"/>
      <c r="AB733" s="76"/>
      <c r="AC733" s="76"/>
      <c r="AD733" s="76"/>
      <c r="AE733" s="76"/>
      <c r="AF733" s="76"/>
      <c r="AG733" s="76"/>
      <c r="AH733" s="76"/>
      <c r="AI733" s="74"/>
    </row>
    <row r="734" spans="1:35" ht="15" customHeight="1" x14ac:dyDescent="0.25">
      <c r="A734" s="76"/>
      <c r="I734" s="76"/>
      <c r="J734" s="76"/>
      <c r="K734" s="74"/>
      <c r="L734" s="76"/>
      <c r="M734" s="76"/>
      <c r="N734" s="76"/>
      <c r="O734" s="76"/>
      <c r="P734" s="76"/>
      <c r="Q734" s="76"/>
      <c r="R734" s="76"/>
      <c r="S734" s="74"/>
      <c r="T734" s="76"/>
      <c r="U734" s="76"/>
      <c r="V734" s="76"/>
      <c r="W734" s="76"/>
      <c r="X734" s="76"/>
      <c r="Y734" s="76"/>
      <c r="Z734" s="76"/>
      <c r="AA734" s="74"/>
      <c r="AB734" s="76"/>
      <c r="AC734" s="76"/>
      <c r="AD734" s="76"/>
      <c r="AE734" s="76"/>
      <c r="AF734" s="76"/>
      <c r="AG734" s="76"/>
      <c r="AH734" s="76"/>
      <c r="AI734" s="74"/>
    </row>
    <row r="735" spans="1:35" ht="15" customHeight="1" x14ac:dyDescent="0.25">
      <c r="A735" s="76"/>
      <c r="I735" s="76"/>
      <c r="J735" s="76"/>
      <c r="K735" s="74"/>
      <c r="L735" s="76"/>
      <c r="M735" s="76"/>
      <c r="N735" s="76"/>
      <c r="O735" s="76"/>
      <c r="P735" s="76"/>
      <c r="Q735" s="76"/>
      <c r="R735" s="76"/>
      <c r="S735" s="74"/>
      <c r="T735" s="76"/>
      <c r="U735" s="76"/>
      <c r="V735" s="76"/>
      <c r="W735" s="76"/>
      <c r="X735" s="76"/>
      <c r="Y735" s="76"/>
      <c r="Z735" s="76"/>
      <c r="AA735" s="74"/>
      <c r="AB735" s="76"/>
      <c r="AC735" s="76"/>
      <c r="AD735" s="76"/>
      <c r="AE735" s="76"/>
      <c r="AF735" s="76"/>
      <c r="AG735" s="76"/>
      <c r="AH735" s="76"/>
      <c r="AI735" s="74"/>
    </row>
    <row r="736" spans="1:35" ht="15" customHeight="1" x14ac:dyDescent="0.25">
      <c r="A736" s="76"/>
      <c r="I736" s="76"/>
      <c r="J736" s="76"/>
      <c r="K736" s="74"/>
      <c r="L736" s="76"/>
      <c r="M736" s="76"/>
      <c r="N736" s="76"/>
      <c r="O736" s="76"/>
      <c r="P736" s="76"/>
      <c r="Q736" s="76"/>
      <c r="R736" s="76"/>
      <c r="S736" s="74"/>
      <c r="T736" s="76"/>
      <c r="U736" s="76"/>
      <c r="V736" s="76"/>
      <c r="W736" s="76"/>
      <c r="X736" s="76"/>
      <c r="Y736" s="76"/>
      <c r="Z736" s="76"/>
      <c r="AA736" s="74"/>
      <c r="AB736" s="76"/>
      <c r="AC736" s="76"/>
      <c r="AD736" s="76"/>
      <c r="AE736" s="76"/>
      <c r="AF736" s="76"/>
      <c r="AG736" s="76"/>
      <c r="AH736" s="76"/>
      <c r="AI736" s="74"/>
    </row>
    <row r="737" spans="1:35" ht="15" customHeight="1" x14ac:dyDescent="0.25">
      <c r="A737" s="76"/>
      <c r="I737" s="76"/>
      <c r="J737" s="76"/>
      <c r="K737" s="74"/>
      <c r="L737" s="76"/>
      <c r="M737" s="76"/>
      <c r="N737" s="76"/>
      <c r="O737" s="76"/>
      <c r="P737" s="76"/>
      <c r="Q737" s="76"/>
      <c r="R737" s="76"/>
      <c r="S737" s="74"/>
      <c r="T737" s="76"/>
      <c r="U737" s="76"/>
      <c r="V737" s="76"/>
      <c r="W737" s="76"/>
      <c r="X737" s="76"/>
      <c r="Y737" s="76"/>
      <c r="Z737" s="76"/>
      <c r="AA737" s="74"/>
      <c r="AB737" s="76"/>
      <c r="AC737" s="76"/>
      <c r="AD737" s="76"/>
      <c r="AE737" s="76"/>
      <c r="AF737" s="76"/>
      <c r="AG737" s="76"/>
      <c r="AH737" s="76"/>
      <c r="AI737" s="74"/>
    </row>
    <row r="738" spans="1:35" ht="15" customHeight="1" x14ac:dyDescent="0.25">
      <c r="A738" s="76"/>
      <c r="I738" s="76"/>
      <c r="J738" s="76"/>
      <c r="K738" s="74"/>
      <c r="L738" s="76"/>
      <c r="M738" s="76"/>
      <c r="N738" s="76"/>
      <c r="O738" s="76"/>
      <c r="P738" s="76"/>
      <c r="Q738" s="76"/>
      <c r="R738" s="76"/>
      <c r="S738" s="74"/>
      <c r="T738" s="76"/>
      <c r="U738" s="76"/>
      <c r="V738" s="76"/>
      <c r="W738" s="76"/>
      <c r="X738" s="76"/>
      <c r="Y738" s="76"/>
      <c r="Z738" s="76"/>
      <c r="AA738" s="74"/>
      <c r="AB738" s="76"/>
      <c r="AC738" s="76"/>
      <c r="AD738" s="76"/>
      <c r="AE738" s="76"/>
      <c r="AF738" s="76"/>
      <c r="AG738" s="76"/>
      <c r="AH738" s="76"/>
      <c r="AI738" s="74"/>
    </row>
    <row r="739" spans="1:35" ht="15" customHeight="1" x14ac:dyDescent="0.25">
      <c r="A739" s="76"/>
      <c r="I739" s="76"/>
      <c r="J739" s="76"/>
      <c r="K739" s="74"/>
      <c r="L739" s="76"/>
      <c r="M739" s="76"/>
      <c r="N739" s="76"/>
      <c r="O739" s="76"/>
      <c r="P739" s="76"/>
      <c r="Q739" s="76"/>
      <c r="R739" s="76"/>
      <c r="S739" s="74"/>
      <c r="T739" s="76"/>
      <c r="U739" s="76"/>
      <c r="V739" s="76"/>
      <c r="W739" s="76"/>
      <c r="X739" s="76"/>
      <c r="Y739" s="76"/>
      <c r="Z739" s="76"/>
      <c r="AA739" s="74"/>
      <c r="AB739" s="76"/>
      <c r="AC739" s="76"/>
      <c r="AD739" s="76"/>
      <c r="AE739" s="76"/>
      <c r="AF739" s="76"/>
      <c r="AG739" s="76"/>
      <c r="AH739" s="76"/>
      <c r="AI739" s="74"/>
    </row>
    <row r="740" spans="1:35" ht="15" customHeight="1" x14ac:dyDescent="0.25">
      <c r="A740" s="76"/>
      <c r="I740" s="76"/>
      <c r="J740" s="76"/>
      <c r="K740" s="74"/>
      <c r="L740" s="76"/>
      <c r="M740" s="76"/>
      <c r="N740" s="76"/>
      <c r="O740" s="76"/>
      <c r="P740" s="76"/>
      <c r="Q740" s="76"/>
      <c r="R740" s="76"/>
      <c r="S740" s="74"/>
      <c r="T740" s="76"/>
      <c r="U740" s="76"/>
      <c r="V740" s="76"/>
      <c r="W740" s="76"/>
      <c r="X740" s="76"/>
      <c r="Y740" s="76"/>
      <c r="Z740" s="76"/>
      <c r="AA740" s="74"/>
      <c r="AB740" s="76"/>
      <c r="AC740" s="76"/>
      <c r="AD740" s="76"/>
      <c r="AE740" s="76"/>
      <c r="AF740" s="76"/>
      <c r="AG740" s="76"/>
      <c r="AH740" s="76"/>
      <c r="AI740" s="74"/>
    </row>
    <row r="741" spans="1:35" ht="15" customHeight="1" x14ac:dyDescent="0.25">
      <c r="A741" s="76"/>
      <c r="I741" s="76"/>
      <c r="J741" s="76"/>
      <c r="K741" s="74"/>
      <c r="L741" s="76"/>
      <c r="M741" s="76"/>
      <c r="N741" s="76"/>
      <c r="O741" s="76"/>
      <c r="P741" s="76"/>
      <c r="Q741" s="76"/>
      <c r="R741" s="76"/>
      <c r="S741" s="74"/>
      <c r="T741" s="76"/>
      <c r="U741" s="76"/>
      <c r="V741" s="76"/>
      <c r="W741" s="76"/>
      <c r="X741" s="76"/>
      <c r="Y741" s="76"/>
      <c r="Z741" s="76"/>
      <c r="AA741" s="74"/>
      <c r="AB741" s="76"/>
      <c r="AC741" s="76"/>
      <c r="AD741" s="76"/>
      <c r="AE741" s="76"/>
      <c r="AF741" s="76"/>
      <c r="AG741" s="76"/>
      <c r="AH741" s="76"/>
      <c r="AI741" s="74"/>
    </row>
    <row r="742" spans="1:35" ht="15" customHeight="1" x14ac:dyDescent="0.25">
      <c r="A742" s="76"/>
      <c r="I742" s="76"/>
      <c r="J742" s="76"/>
      <c r="K742" s="74"/>
      <c r="L742" s="76"/>
      <c r="M742" s="76"/>
      <c r="N742" s="76"/>
      <c r="O742" s="76"/>
      <c r="P742" s="76"/>
      <c r="Q742" s="76"/>
      <c r="R742" s="76"/>
      <c r="S742" s="74"/>
      <c r="T742" s="76"/>
      <c r="U742" s="76"/>
      <c r="V742" s="76"/>
      <c r="W742" s="76"/>
      <c r="X742" s="76"/>
      <c r="Y742" s="76"/>
      <c r="Z742" s="76"/>
      <c r="AA742" s="74"/>
      <c r="AB742" s="76"/>
      <c r="AC742" s="76"/>
      <c r="AD742" s="76"/>
      <c r="AE742" s="76"/>
      <c r="AF742" s="76"/>
      <c r="AG742" s="76"/>
      <c r="AH742" s="76"/>
      <c r="AI742" s="74"/>
    </row>
    <row r="743" spans="1:35" ht="15" customHeight="1" x14ac:dyDescent="0.25">
      <c r="A743" s="76"/>
      <c r="I743" s="76"/>
      <c r="J743" s="76"/>
      <c r="K743" s="74"/>
      <c r="L743" s="76"/>
      <c r="M743" s="76"/>
      <c r="N743" s="76"/>
      <c r="O743" s="76"/>
      <c r="P743" s="76"/>
      <c r="Q743" s="76"/>
      <c r="R743" s="76"/>
      <c r="S743" s="74"/>
      <c r="T743" s="76"/>
      <c r="U743" s="76"/>
      <c r="V743" s="76"/>
      <c r="W743" s="76"/>
      <c r="X743" s="76"/>
      <c r="Y743" s="76"/>
      <c r="Z743" s="76"/>
      <c r="AA743" s="74"/>
      <c r="AB743" s="76"/>
      <c r="AC743" s="76"/>
      <c r="AD743" s="76"/>
      <c r="AE743" s="76"/>
      <c r="AF743" s="76"/>
      <c r="AG743" s="76"/>
      <c r="AH743" s="76"/>
      <c r="AI743" s="74"/>
    </row>
    <row r="744" spans="1:35" ht="15" customHeight="1" x14ac:dyDescent="0.25">
      <c r="A744" s="76"/>
      <c r="I744" s="76"/>
      <c r="J744" s="76"/>
      <c r="K744" s="74"/>
      <c r="L744" s="76"/>
      <c r="M744" s="76"/>
      <c r="N744" s="76"/>
      <c r="O744" s="76"/>
      <c r="P744" s="76"/>
      <c r="Q744" s="76"/>
      <c r="R744" s="76"/>
      <c r="S744" s="74"/>
      <c r="T744" s="76"/>
      <c r="U744" s="76"/>
      <c r="V744" s="76"/>
      <c r="W744" s="76"/>
      <c r="X744" s="76"/>
      <c r="Y744" s="76"/>
      <c r="Z744" s="76"/>
      <c r="AA744" s="74"/>
      <c r="AB744" s="76"/>
      <c r="AC744" s="76"/>
      <c r="AD744" s="76"/>
      <c r="AE744" s="76"/>
      <c r="AF744" s="76"/>
      <c r="AG744" s="76"/>
      <c r="AH744" s="76"/>
      <c r="AI744" s="74"/>
    </row>
    <row r="745" spans="1:35" ht="15" customHeight="1" x14ac:dyDescent="0.25">
      <c r="A745" s="76"/>
      <c r="I745" s="76"/>
      <c r="J745" s="76"/>
      <c r="K745" s="74"/>
      <c r="L745" s="76"/>
      <c r="M745" s="76"/>
      <c r="N745" s="76"/>
      <c r="O745" s="76"/>
      <c r="P745" s="76"/>
      <c r="Q745" s="76"/>
      <c r="R745" s="76"/>
      <c r="S745" s="74"/>
      <c r="T745" s="76"/>
      <c r="U745" s="76"/>
      <c r="V745" s="76"/>
      <c r="W745" s="76"/>
      <c r="X745" s="76"/>
      <c r="Y745" s="76"/>
      <c r="Z745" s="76"/>
      <c r="AA745" s="74"/>
      <c r="AB745" s="76"/>
      <c r="AC745" s="76"/>
      <c r="AD745" s="76"/>
      <c r="AE745" s="76"/>
      <c r="AF745" s="76"/>
      <c r="AG745" s="76"/>
      <c r="AH745" s="76"/>
      <c r="AI745" s="74"/>
    </row>
    <row r="746" spans="1:35" ht="15" customHeight="1" x14ac:dyDescent="0.25">
      <c r="A746" s="76"/>
      <c r="I746" s="76"/>
      <c r="J746" s="76"/>
      <c r="K746" s="74"/>
      <c r="L746" s="76"/>
      <c r="M746" s="76"/>
      <c r="N746" s="76"/>
      <c r="O746" s="76"/>
      <c r="P746" s="76"/>
      <c r="Q746" s="76"/>
      <c r="R746" s="76"/>
      <c r="S746" s="74"/>
      <c r="T746" s="76"/>
      <c r="U746" s="76"/>
      <c r="V746" s="76"/>
      <c r="W746" s="76"/>
      <c r="X746" s="76"/>
      <c r="Y746" s="76"/>
      <c r="Z746" s="76"/>
      <c r="AA746" s="74"/>
      <c r="AB746" s="76"/>
      <c r="AC746" s="76"/>
      <c r="AD746" s="76"/>
      <c r="AE746" s="76"/>
      <c r="AF746" s="76"/>
      <c r="AG746" s="76"/>
      <c r="AH746" s="76"/>
      <c r="AI746" s="74"/>
    </row>
    <row r="747" spans="1:35" ht="15" customHeight="1" x14ac:dyDescent="0.25">
      <c r="A747" s="76"/>
      <c r="I747" s="76"/>
      <c r="J747" s="76"/>
      <c r="K747" s="74"/>
      <c r="L747" s="76"/>
      <c r="M747" s="76"/>
      <c r="N747" s="76"/>
      <c r="O747" s="76"/>
      <c r="P747" s="76"/>
      <c r="Q747" s="76"/>
      <c r="R747" s="76"/>
      <c r="S747" s="74"/>
      <c r="T747" s="76"/>
      <c r="U747" s="76"/>
      <c r="V747" s="76"/>
      <c r="W747" s="76"/>
      <c r="X747" s="76"/>
      <c r="Y747" s="76"/>
      <c r="Z747" s="76"/>
      <c r="AA747" s="74"/>
      <c r="AB747" s="76"/>
      <c r="AC747" s="76"/>
      <c r="AD747" s="76"/>
      <c r="AE747" s="76"/>
      <c r="AF747" s="76"/>
      <c r="AG747" s="76"/>
      <c r="AH747" s="76"/>
      <c r="AI747" s="74"/>
    </row>
    <row r="748" spans="1:35" ht="15" customHeight="1" x14ac:dyDescent="0.25">
      <c r="A748" s="76"/>
      <c r="I748" s="76"/>
      <c r="J748" s="76"/>
      <c r="K748" s="74"/>
      <c r="L748" s="76"/>
      <c r="M748" s="76"/>
      <c r="N748" s="76"/>
      <c r="O748" s="76"/>
      <c r="P748" s="76"/>
      <c r="Q748" s="76"/>
      <c r="R748" s="76"/>
      <c r="S748" s="74"/>
      <c r="T748" s="76"/>
      <c r="U748" s="76"/>
      <c r="V748" s="76"/>
      <c r="W748" s="76"/>
      <c r="X748" s="76"/>
      <c r="Y748" s="76"/>
      <c r="Z748" s="76"/>
      <c r="AA748" s="74"/>
      <c r="AB748" s="76"/>
      <c r="AC748" s="76"/>
      <c r="AD748" s="76"/>
      <c r="AE748" s="76"/>
      <c r="AF748" s="76"/>
      <c r="AG748" s="76"/>
      <c r="AH748" s="76"/>
      <c r="AI748" s="74"/>
    </row>
    <row r="749" spans="1:35" ht="15" customHeight="1" x14ac:dyDescent="0.25">
      <c r="A749" s="76"/>
      <c r="I749" s="76"/>
      <c r="J749" s="76"/>
      <c r="K749" s="74"/>
      <c r="L749" s="76"/>
      <c r="M749" s="76"/>
      <c r="N749" s="76"/>
      <c r="O749" s="76"/>
      <c r="P749" s="76"/>
      <c r="Q749" s="76"/>
      <c r="R749" s="76"/>
      <c r="S749" s="74"/>
      <c r="T749" s="76"/>
      <c r="U749" s="76"/>
      <c r="V749" s="76"/>
      <c r="W749" s="76"/>
      <c r="X749" s="76"/>
      <c r="Y749" s="76"/>
      <c r="Z749" s="76"/>
      <c r="AA749" s="74"/>
      <c r="AB749" s="76"/>
      <c r="AC749" s="76"/>
      <c r="AD749" s="76"/>
      <c r="AE749" s="76"/>
      <c r="AF749" s="76"/>
      <c r="AG749" s="76"/>
      <c r="AH749" s="76"/>
      <c r="AI749" s="74"/>
    </row>
    <row r="750" spans="1:35" ht="15" customHeight="1" x14ac:dyDescent="0.25">
      <c r="A750" s="76"/>
      <c r="I750" s="76"/>
      <c r="J750" s="76"/>
      <c r="K750" s="74"/>
      <c r="L750" s="76"/>
      <c r="M750" s="76"/>
      <c r="N750" s="76"/>
      <c r="O750" s="76"/>
      <c r="P750" s="76"/>
      <c r="Q750" s="76"/>
      <c r="R750" s="76"/>
      <c r="S750" s="74"/>
      <c r="T750" s="76"/>
      <c r="U750" s="76"/>
      <c r="V750" s="76"/>
      <c r="W750" s="76"/>
      <c r="X750" s="76"/>
      <c r="Y750" s="76"/>
      <c r="Z750" s="76"/>
      <c r="AA750" s="74"/>
      <c r="AB750" s="76"/>
      <c r="AC750" s="76"/>
      <c r="AD750" s="76"/>
      <c r="AE750" s="76"/>
      <c r="AF750" s="76"/>
      <c r="AG750" s="76"/>
      <c r="AH750" s="76"/>
      <c r="AI750" s="74"/>
    </row>
    <row r="751" spans="1:35" ht="15" customHeight="1" x14ac:dyDescent="0.25">
      <c r="A751" s="76"/>
      <c r="I751" s="76"/>
      <c r="J751" s="76"/>
      <c r="K751" s="74"/>
      <c r="L751" s="76"/>
      <c r="M751" s="76"/>
      <c r="N751" s="76"/>
      <c r="O751" s="76"/>
      <c r="P751" s="76"/>
      <c r="Q751" s="76"/>
      <c r="R751" s="76"/>
      <c r="S751" s="74"/>
      <c r="T751" s="76"/>
      <c r="U751" s="76"/>
      <c r="V751" s="76"/>
      <c r="W751" s="76"/>
      <c r="X751" s="76"/>
      <c r="Y751" s="76"/>
      <c r="Z751" s="76"/>
      <c r="AA751" s="74"/>
      <c r="AB751" s="76"/>
      <c r="AC751" s="76"/>
      <c r="AD751" s="76"/>
      <c r="AE751" s="76"/>
      <c r="AF751" s="76"/>
      <c r="AG751" s="76"/>
      <c r="AH751" s="76"/>
      <c r="AI751" s="74"/>
    </row>
    <row r="752" spans="1:35" ht="15" customHeight="1" x14ac:dyDescent="0.25">
      <c r="A752" s="76"/>
      <c r="I752" s="76"/>
      <c r="J752" s="76"/>
      <c r="K752" s="74"/>
      <c r="L752" s="76"/>
      <c r="M752" s="76"/>
      <c r="N752" s="76"/>
      <c r="O752" s="76"/>
      <c r="P752" s="76"/>
      <c r="Q752" s="76"/>
      <c r="R752" s="76"/>
      <c r="S752" s="74"/>
      <c r="T752" s="76"/>
      <c r="U752" s="76"/>
      <c r="V752" s="76"/>
      <c r="W752" s="76"/>
      <c r="X752" s="76"/>
      <c r="Y752" s="76"/>
      <c r="Z752" s="76"/>
      <c r="AA752" s="74"/>
      <c r="AB752" s="76"/>
      <c r="AC752" s="76"/>
      <c r="AD752" s="76"/>
      <c r="AE752" s="76"/>
      <c r="AF752" s="76"/>
      <c r="AG752" s="76"/>
      <c r="AH752" s="76"/>
      <c r="AI752" s="74"/>
    </row>
    <row r="753" spans="1:35" ht="15" customHeight="1" x14ac:dyDescent="0.25">
      <c r="A753" s="76"/>
      <c r="I753" s="76"/>
      <c r="J753" s="76"/>
      <c r="K753" s="74"/>
      <c r="L753" s="76"/>
      <c r="M753" s="76"/>
      <c r="N753" s="76"/>
      <c r="O753" s="76"/>
      <c r="P753" s="76"/>
      <c r="Q753" s="76"/>
      <c r="R753" s="76"/>
      <c r="S753" s="74"/>
      <c r="T753" s="76"/>
      <c r="U753" s="76"/>
      <c r="V753" s="76"/>
      <c r="W753" s="76"/>
      <c r="X753" s="76"/>
      <c r="Y753" s="76"/>
      <c r="Z753" s="76"/>
      <c r="AA753" s="74"/>
      <c r="AB753" s="76"/>
      <c r="AC753" s="76"/>
      <c r="AD753" s="76"/>
      <c r="AE753" s="76"/>
      <c r="AF753" s="76"/>
      <c r="AG753" s="76"/>
      <c r="AH753" s="76"/>
      <c r="AI753" s="74"/>
    </row>
    <row r="754" spans="1:35" ht="15" customHeight="1" x14ac:dyDescent="0.25">
      <c r="A754" s="76"/>
      <c r="I754" s="76"/>
      <c r="J754" s="76"/>
      <c r="K754" s="74"/>
      <c r="L754" s="76"/>
      <c r="M754" s="76"/>
      <c r="N754" s="76"/>
      <c r="O754" s="76"/>
      <c r="P754" s="76"/>
      <c r="Q754" s="76"/>
      <c r="R754" s="76"/>
      <c r="S754" s="74"/>
      <c r="T754" s="76"/>
      <c r="U754" s="76"/>
      <c r="V754" s="76"/>
      <c r="W754" s="76"/>
      <c r="X754" s="76"/>
      <c r="Y754" s="76"/>
      <c r="Z754" s="76"/>
      <c r="AA754" s="74"/>
      <c r="AB754" s="76"/>
      <c r="AC754" s="76"/>
      <c r="AD754" s="76"/>
      <c r="AE754" s="76"/>
      <c r="AF754" s="76"/>
      <c r="AG754" s="76"/>
      <c r="AH754" s="76"/>
      <c r="AI754" s="74"/>
    </row>
    <row r="755" spans="1:35" ht="15" customHeight="1" x14ac:dyDescent="0.25">
      <c r="A755" s="76"/>
      <c r="I755" s="76"/>
      <c r="J755" s="76"/>
      <c r="K755" s="74"/>
      <c r="L755" s="76"/>
      <c r="M755" s="76"/>
      <c r="N755" s="76"/>
      <c r="O755" s="76"/>
      <c r="P755" s="76"/>
      <c r="Q755" s="76"/>
      <c r="R755" s="76"/>
      <c r="S755" s="74"/>
      <c r="T755" s="76"/>
      <c r="U755" s="76"/>
      <c r="V755" s="76"/>
      <c r="W755" s="76"/>
      <c r="X755" s="76"/>
      <c r="Y755" s="76"/>
      <c r="Z755" s="76"/>
      <c r="AA755" s="74"/>
      <c r="AB755" s="76"/>
      <c r="AC755" s="76"/>
      <c r="AD755" s="76"/>
      <c r="AE755" s="76"/>
      <c r="AF755" s="76"/>
      <c r="AG755" s="76"/>
      <c r="AH755" s="76"/>
      <c r="AI755" s="74"/>
    </row>
    <row r="756" spans="1:35" ht="15" customHeight="1" x14ac:dyDescent="0.25">
      <c r="A756" s="76"/>
      <c r="I756" s="76"/>
      <c r="J756" s="76"/>
      <c r="K756" s="74"/>
      <c r="L756" s="76"/>
      <c r="M756" s="76"/>
      <c r="N756" s="76"/>
      <c r="O756" s="76"/>
      <c r="P756" s="76"/>
      <c r="Q756" s="76"/>
      <c r="R756" s="76"/>
      <c r="S756" s="74"/>
      <c r="T756" s="76"/>
      <c r="U756" s="76"/>
      <c r="V756" s="76"/>
      <c r="W756" s="76"/>
      <c r="X756" s="76"/>
      <c r="Y756" s="76"/>
      <c r="Z756" s="76"/>
      <c r="AA756" s="74"/>
      <c r="AB756" s="76"/>
      <c r="AC756" s="76"/>
      <c r="AD756" s="76"/>
      <c r="AE756" s="76"/>
      <c r="AF756" s="76"/>
      <c r="AG756" s="76"/>
      <c r="AH756" s="76"/>
      <c r="AI756" s="74"/>
    </row>
    <row r="757" spans="1:35" ht="15" customHeight="1" x14ac:dyDescent="0.25">
      <c r="A757" s="76"/>
      <c r="I757" s="76"/>
      <c r="J757" s="76"/>
      <c r="K757" s="74"/>
      <c r="L757" s="76"/>
      <c r="M757" s="76"/>
      <c r="N757" s="76"/>
      <c r="O757" s="76"/>
      <c r="P757" s="76"/>
      <c r="Q757" s="76"/>
      <c r="R757" s="76"/>
      <c r="S757" s="74"/>
      <c r="T757" s="76"/>
      <c r="U757" s="76"/>
      <c r="V757" s="76"/>
      <c r="W757" s="76"/>
      <c r="X757" s="76"/>
      <c r="Y757" s="76"/>
      <c r="Z757" s="76"/>
      <c r="AA757" s="74"/>
      <c r="AB757" s="76"/>
      <c r="AC757" s="76"/>
      <c r="AD757" s="76"/>
      <c r="AE757" s="76"/>
      <c r="AF757" s="76"/>
      <c r="AG757" s="76"/>
      <c r="AH757" s="76"/>
      <c r="AI757" s="74"/>
    </row>
    <row r="758" spans="1:35" ht="15" customHeight="1" x14ac:dyDescent="0.25">
      <c r="A758" s="76"/>
      <c r="I758" s="76"/>
      <c r="J758" s="76"/>
      <c r="K758" s="74"/>
      <c r="L758" s="76"/>
      <c r="M758" s="76"/>
      <c r="N758" s="76"/>
      <c r="O758" s="76"/>
      <c r="P758" s="76"/>
      <c r="Q758" s="76"/>
      <c r="R758" s="76"/>
      <c r="S758" s="74"/>
      <c r="T758" s="76"/>
      <c r="U758" s="76"/>
      <c r="V758" s="76"/>
      <c r="W758" s="76"/>
      <c r="X758" s="76"/>
      <c r="Y758" s="76"/>
      <c r="Z758" s="76"/>
      <c r="AA758" s="74"/>
      <c r="AB758" s="76"/>
      <c r="AC758" s="76"/>
      <c r="AD758" s="76"/>
      <c r="AE758" s="76"/>
      <c r="AF758" s="76"/>
      <c r="AG758" s="76"/>
      <c r="AH758" s="76"/>
      <c r="AI758" s="74"/>
    </row>
    <row r="759" spans="1:35" ht="15" customHeight="1" x14ac:dyDescent="0.25">
      <c r="A759" s="76"/>
      <c r="I759" s="76"/>
      <c r="J759" s="76"/>
      <c r="K759" s="74"/>
      <c r="L759" s="76"/>
      <c r="M759" s="76"/>
      <c r="N759" s="76"/>
      <c r="O759" s="76"/>
      <c r="P759" s="76"/>
      <c r="Q759" s="76"/>
      <c r="R759" s="76"/>
      <c r="S759" s="74"/>
      <c r="T759" s="76"/>
      <c r="U759" s="76"/>
      <c r="V759" s="76"/>
      <c r="W759" s="76"/>
      <c r="X759" s="76"/>
      <c r="Y759" s="76"/>
      <c r="Z759" s="76"/>
      <c r="AA759" s="74"/>
      <c r="AB759" s="76"/>
      <c r="AC759" s="76"/>
      <c r="AD759" s="76"/>
      <c r="AE759" s="76"/>
      <c r="AF759" s="76"/>
      <c r="AG759" s="76"/>
      <c r="AH759" s="76"/>
      <c r="AI759" s="74"/>
    </row>
    <row r="760" spans="1:35" ht="15" customHeight="1" x14ac:dyDescent="0.25">
      <c r="A760" s="76"/>
      <c r="I760" s="76"/>
      <c r="J760" s="76"/>
      <c r="K760" s="74"/>
      <c r="L760" s="76"/>
      <c r="M760" s="76"/>
      <c r="N760" s="76"/>
      <c r="O760" s="76"/>
      <c r="P760" s="76"/>
      <c r="Q760" s="76"/>
      <c r="R760" s="76"/>
      <c r="S760" s="74"/>
      <c r="T760" s="76"/>
      <c r="U760" s="76"/>
      <c r="V760" s="76"/>
      <c r="W760" s="76"/>
      <c r="X760" s="76"/>
      <c r="Y760" s="76"/>
      <c r="Z760" s="76"/>
      <c r="AA760" s="74"/>
      <c r="AB760" s="76"/>
      <c r="AC760" s="76"/>
      <c r="AD760" s="76"/>
      <c r="AE760" s="76"/>
      <c r="AF760" s="76"/>
      <c r="AG760" s="76"/>
      <c r="AH760" s="76"/>
      <c r="AI760" s="74"/>
    </row>
    <row r="761" spans="1:35" ht="15" customHeight="1" x14ac:dyDescent="0.25">
      <c r="A761" s="76"/>
      <c r="I761" s="76"/>
      <c r="J761" s="76"/>
      <c r="K761" s="74"/>
      <c r="L761" s="76"/>
      <c r="M761" s="76"/>
      <c r="N761" s="76"/>
      <c r="O761" s="76"/>
      <c r="P761" s="76"/>
      <c r="Q761" s="76"/>
      <c r="R761" s="76"/>
      <c r="S761" s="74"/>
      <c r="T761" s="76"/>
      <c r="U761" s="76"/>
      <c r="V761" s="76"/>
      <c r="W761" s="76"/>
      <c r="X761" s="76"/>
      <c r="Y761" s="76"/>
      <c r="Z761" s="76"/>
      <c r="AA761" s="74"/>
      <c r="AB761" s="76"/>
      <c r="AC761" s="76"/>
      <c r="AD761" s="76"/>
      <c r="AE761" s="76"/>
      <c r="AF761" s="76"/>
      <c r="AG761" s="76"/>
      <c r="AH761" s="76"/>
      <c r="AI761" s="74"/>
    </row>
    <row r="762" spans="1:35" ht="15" customHeight="1" x14ac:dyDescent="0.25">
      <c r="A762" s="76"/>
      <c r="I762" s="76"/>
      <c r="J762" s="76"/>
      <c r="K762" s="74"/>
      <c r="L762" s="76"/>
      <c r="M762" s="76"/>
      <c r="N762" s="76"/>
      <c r="O762" s="76"/>
      <c r="P762" s="76"/>
      <c r="Q762" s="76"/>
      <c r="R762" s="76"/>
      <c r="S762" s="74"/>
      <c r="T762" s="76"/>
      <c r="U762" s="76"/>
      <c r="V762" s="76"/>
      <c r="W762" s="76"/>
      <c r="X762" s="76"/>
      <c r="Y762" s="76"/>
      <c r="Z762" s="76"/>
      <c r="AA762" s="74"/>
      <c r="AB762" s="76"/>
      <c r="AC762" s="76"/>
      <c r="AD762" s="76"/>
      <c r="AE762" s="76"/>
      <c r="AF762" s="76"/>
      <c r="AG762" s="76"/>
      <c r="AH762" s="76"/>
      <c r="AI762" s="74"/>
    </row>
    <row r="763" spans="1:35" ht="15" customHeight="1" x14ac:dyDescent="0.25">
      <c r="A763" s="76"/>
      <c r="I763" s="76"/>
      <c r="J763" s="76"/>
      <c r="K763" s="74"/>
      <c r="L763" s="76"/>
      <c r="M763" s="76"/>
      <c r="N763" s="76"/>
      <c r="O763" s="76"/>
      <c r="P763" s="76"/>
      <c r="Q763" s="76"/>
      <c r="R763" s="76"/>
      <c r="S763" s="74"/>
      <c r="T763" s="76"/>
      <c r="U763" s="76"/>
      <c r="V763" s="76"/>
      <c r="W763" s="76"/>
      <c r="X763" s="76"/>
      <c r="Y763" s="76"/>
      <c r="Z763" s="76"/>
      <c r="AA763" s="74"/>
      <c r="AB763" s="76"/>
      <c r="AC763" s="76"/>
      <c r="AD763" s="76"/>
      <c r="AE763" s="76"/>
      <c r="AF763" s="76"/>
      <c r="AG763" s="76"/>
      <c r="AH763" s="76"/>
      <c r="AI763" s="74"/>
    </row>
    <row r="764" spans="1:35" ht="15" customHeight="1" x14ac:dyDescent="0.25">
      <c r="A764" s="76"/>
      <c r="I764" s="76"/>
      <c r="J764" s="76"/>
      <c r="K764" s="74"/>
      <c r="L764" s="76"/>
      <c r="M764" s="76"/>
      <c r="N764" s="76"/>
      <c r="O764" s="76"/>
      <c r="P764" s="76"/>
      <c r="Q764" s="76"/>
      <c r="R764" s="76"/>
      <c r="S764" s="74"/>
      <c r="T764" s="76"/>
      <c r="U764" s="76"/>
      <c r="V764" s="76"/>
      <c r="W764" s="76"/>
      <c r="X764" s="76"/>
      <c r="Y764" s="76"/>
      <c r="Z764" s="76"/>
      <c r="AA764" s="74"/>
      <c r="AB764" s="76"/>
      <c r="AC764" s="76"/>
      <c r="AD764" s="76"/>
      <c r="AE764" s="76"/>
      <c r="AF764" s="76"/>
      <c r="AG764" s="76"/>
      <c r="AH764" s="76"/>
      <c r="AI764" s="74"/>
    </row>
    <row r="765" spans="1:35" ht="15" customHeight="1" x14ac:dyDescent="0.25">
      <c r="A765" s="76"/>
      <c r="I765" s="76"/>
      <c r="J765" s="76"/>
      <c r="K765" s="74"/>
      <c r="L765" s="76"/>
      <c r="M765" s="76"/>
      <c r="N765" s="76"/>
      <c r="O765" s="76"/>
      <c r="P765" s="76"/>
      <c r="Q765" s="76"/>
      <c r="R765" s="76"/>
      <c r="S765" s="74"/>
      <c r="T765" s="76"/>
      <c r="U765" s="76"/>
      <c r="V765" s="76"/>
      <c r="W765" s="76"/>
      <c r="X765" s="76"/>
      <c r="Y765" s="76"/>
      <c r="Z765" s="76"/>
      <c r="AA765" s="74"/>
      <c r="AB765" s="76"/>
      <c r="AC765" s="76"/>
      <c r="AD765" s="76"/>
      <c r="AE765" s="76"/>
      <c r="AF765" s="76"/>
      <c r="AG765" s="76"/>
      <c r="AH765" s="76"/>
      <c r="AI765" s="74"/>
    </row>
    <row r="766" spans="1:35" ht="15" customHeight="1" x14ac:dyDescent="0.25">
      <c r="A766" s="76"/>
      <c r="I766" s="76"/>
      <c r="J766" s="76"/>
      <c r="K766" s="74"/>
      <c r="L766" s="76"/>
      <c r="M766" s="76"/>
      <c r="N766" s="76"/>
      <c r="O766" s="76"/>
      <c r="P766" s="76"/>
      <c r="Q766" s="76"/>
      <c r="R766" s="76"/>
      <c r="S766" s="74"/>
      <c r="T766" s="76"/>
      <c r="U766" s="76"/>
      <c r="V766" s="76"/>
      <c r="W766" s="76"/>
      <c r="X766" s="76"/>
      <c r="Y766" s="76"/>
      <c r="Z766" s="76"/>
      <c r="AA766" s="74"/>
      <c r="AB766" s="76"/>
      <c r="AC766" s="76"/>
      <c r="AD766" s="76"/>
      <c r="AE766" s="76"/>
      <c r="AF766" s="76"/>
      <c r="AG766" s="76"/>
      <c r="AH766" s="76"/>
      <c r="AI766" s="74"/>
    </row>
    <row r="767" spans="1:35" ht="15" customHeight="1" x14ac:dyDescent="0.25">
      <c r="A767" s="76"/>
      <c r="I767" s="76"/>
      <c r="J767" s="76"/>
      <c r="K767" s="74"/>
      <c r="L767" s="76"/>
      <c r="M767" s="76"/>
      <c r="N767" s="76"/>
      <c r="O767" s="76"/>
      <c r="P767" s="76"/>
      <c r="Q767" s="76"/>
      <c r="R767" s="76"/>
      <c r="S767" s="74"/>
      <c r="T767" s="76"/>
      <c r="U767" s="76"/>
      <c r="V767" s="76"/>
      <c r="W767" s="76"/>
      <c r="X767" s="76"/>
      <c r="Y767" s="76"/>
      <c r="Z767" s="76"/>
      <c r="AA767" s="74"/>
      <c r="AB767" s="76"/>
      <c r="AC767" s="76"/>
      <c r="AD767" s="76"/>
      <c r="AE767" s="76"/>
      <c r="AF767" s="76"/>
      <c r="AG767" s="76"/>
      <c r="AH767" s="76"/>
      <c r="AI767" s="74"/>
    </row>
    <row r="768" spans="1:35" ht="15" customHeight="1" x14ac:dyDescent="0.25">
      <c r="A768" s="76"/>
      <c r="I768" s="76"/>
      <c r="J768" s="76"/>
      <c r="K768" s="74"/>
      <c r="L768" s="76"/>
      <c r="M768" s="76"/>
      <c r="N768" s="76"/>
      <c r="O768" s="76"/>
      <c r="P768" s="76"/>
      <c r="Q768" s="76"/>
      <c r="R768" s="76"/>
      <c r="S768" s="74"/>
      <c r="T768" s="76"/>
      <c r="U768" s="76"/>
      <c r="V768" s="76"/>
      <c r="W768" s="76"/>
      <c r="X768" s="76"/>
      <c r="Y768" s="76"/>
      <c r="Z768" s="76"/>
      <c r="AA768" s="74"/>
      <c r="AB768" s="76"/>
      <c r="AC768" s="76"/>
      <c r="AD768" s="76"/>
      <c r="AE768" s="76"/>
      <c r="AF768" s="76"/>
      <c r="AG768" s="76"/>
      <c r="AH768" s="76"/>
      <c r="AI768" s="74"/>
    </row>
    <row r="769" spans="1:35" ht="15" customHeight="1" x14ac:dyDescent="0.25">
      <c r="A769" s="76"/>
      <c r="I769" s="76"/>
      <c r="J769" s="76"/>
      <c r="K769" s="74"/>
      <c r="L769" s="76"/>
      <c r="M769" s="76"/>
      <c r="N769" s="76"/>
      <c r="O769" s="76"/>
      <c r="P769" s="76"/>
      <c r="Q769" s="76"/>
      <c r="R769" s="76"/>
      <c r="S769" s="74"/>
      <c r="T769" s="76"/>
      <c r="U769" s="76"/>
      <c r="V769" s="76"/>
      <c r="W769" s="76"/>
      <c r="X769" s="76"/>
      <c r="Y769" s="76"/>
      <c r="Z769" s="76"/>
      <c r="AA769" s="74"/>
      <c r="AB769" s="76"/>
      <c r="AC769" s="76"/>
      <c r="AD769" s="76"/>
      <c r="AE769" s="76"/>
      <c r="AF769" s="76"/>
      <c r="AG769" s="76"/>
      <c r="AH769" s="76"/>
      <c r="AI769" s="74"/>
    </row>
    <row r="770" spans="1:35" ht="15" customHeight="1" x14ac:dyDescent="0.25">
      <c r="A770" s="76"/>
      <c r="I770" s="76"/>
      <c r="J770" s="76"/>
      <c r="K770" s="74"/>
      <c r="L770" s="76"/>
      <c r="M770" s="76"/>
      <c r="N770" s="76"/>
      <c r="O770" s="76"/>
      <c r="P770" s="76"/>
      <c r="Q770" s="76"/>
      <c r="R770" s="76"/>
      <c r="S770" s="74"/>
      <c r="T770" s="76"/>
      <c r="U770" s="76"/>
      <c r="V770" s="76"/>
      <c r="W770" s="76"/>
      <c r="X770" s="76"/>
      <c r="Y770" s="76"/>
      <c r="Z770" s="76"/>
      <c r="AA770" s="74"/>
      <c r="AB770" s="76"/>
      <c r="AC770" s="76"/>
      <c r="AD770" s="76"/>
      <c r="AE770" s="76"/>
      <c r="AF770" s="76"/>
      <c r="AG770" s="76"/>
      <c r="AH770" s="76"/>
      <c r="AI770" s="74"/>
    </row>
    <row r="771" spans="1:35" ht="15" customHeight="1" x14ac:dyDescent="0.25">
      <c r="A771" s="76"/>
      <c r="I771" s="76"/>
      <c r="J771" s="76"/>
      <c r="K771" s="74"/>
      <c r="L771" s="76"/>
      <c r="M771" s="76"/>
      <c r="N771" s="76"/>
      <c r="O771" s="76"/>
      <c r="P771" s="76"/>
      <c r="Q771" s="76"/>
      <c r="R771" s="76"/>
      <c r="S771" s="74"/>
      <c r="T771" s="76"/>
      <c r="U771" s="76"/>
      <c r="V771" s="76"/>
      <c r="W771" s="76"/>
      <c r="X771" s="76"/>
      <c r="Y771" s="76"/>
      <c r="Z771" s="76"/>
      <c r="AA771" s="74"/>
      <c r="AB771" s="76"/>
      <c r="AC771" s="76"/>
      <c r="AD771" s="76"/>
      <c r="AE771" s="76"/>
      <c r="AF771" s="76"/>
      <c r="AG771" s="76"/>
      <c r="AH771" s="76"/>
      <c r="AI771" s="74"/>
    </row>
    <row r="772" spans="1:35" ht="15" customHeight="1" x14ac:dyDescent="0.25">
      <c r="A772" s="76"/>
      <c r="I772" s="76"/>
      <c r="J772" s="76"/>
      <c r="K772" s="74"/>
      <c r="L772" s="76"/>
      <c r="M772" s="76"/>
      <c r="N772" s="76"/>
      <c r="O772" s="76"/>
      <c r="P772" s="76"/>
      <c r="Q772" s="76"/>
      <c r="R772" s="76"/>
      <c r="S772" s="74"/>
      <c r="T772" s="76"/>
      <c r="U772" s="76"/>
      <c r="V772" s="76"/>
      <c r="W772" s="76"/>
      <c r="X772" s="76"/>
      <c r="Y772" s="76"/>
      <c r="Z772" s="76"/>
      <c r="AA772" s="74"/>
      <c r="AB772" s="76"/>
      <c r="AC772" s="76"/>
      <c r="AD772" s="76"/>
      <c r="AE772" s="76"/>
      <c r="AF772" s="76"/>
      <c r="AG772" s="76"/>
      <c r="AH772" s="76"/>
      <c r="AI772" s="74"/>
    </row>
    <row r="773" spans="1:35" ht="15" customHeight="1" x14ac:dyDescent="0.25">
      <c r="A773" s="76"/>
      <c r="I773" s="76"/>
      <c r="J773" s="76"/>
      <c r="K773" s="74"/>
      <c r="L773" s="76"/>
      <c r="M773" s="76"/>
      <c r="N773" s="76"/>
      <c r="O773" s="76"/>
      <c r="P773" s="76"/>
      <c r="Q773" s="76"/>
      <c r="R773" s="76"/>
      <c r="S773" s="74"/>
      <c r="T773" s="76"/>
      <c r="U773" s="76"/>
      <c r="V773" s="76"/>
      <c r="W773" s="76"/>
      <c r="X773" s="76"/>
      <c r="Y773" s="76"/>
      <c r="Z773" s="76"/>
      <c r="AA773" s="74"/>
      <c r="AB773" s="76"/>
      <c r="AC773" s="76"/>
      <c r="AD773" s="76"/>
      <c r="AE773" s="76"/>
      <c r="AF773" s="76"/>
      <c r="AG773" s="76"/>
      <c r="AH773" s="76"/>
      <c r="AI773" s="74"/>
    </row>
    <row r="774" spans="1:35" ht="15" customHeight="1" x14ac:dyDescent="0.25">
      <c r="A774" s="76"/>
      <c r="I774" s="76"/>
      <c r="J774" s="76"/>
      <c r="K774" s="74"/>
      <c r="L774" s="76"/>
      <c r="M774" s="76"/>
      <c r="N774" s="76"/>
      <c r="O774" s="76"/>
      <c r="P774" s="76"/>
      <c r="Q774" s="76"/>
      <c r="R774" s="76"/>
      <c r="S774" s="74"/>
      <c r="T774" s="76"/>
      <c r="U774" s="76"/>
      <c r="V774" s="76"/>
      <c r="W774" s="76"/>
      <c r="X774" s="76"/>
      <c r="Y774" s="76"/>
      <c r="Z774" s="76"/>
      <c r="AA774" s="74"/>
      <c r="AB774" s="76"/>
      <c r="AC774" s="76"/>
      <c r="AD774" s="76"/>
      <c r="AE774" s="76"/>
      <c r="AF774" s="76"/>
      <c r="AG774" s="76"/>
      <c r="AH774" s="76"/>
      <c r="AI774" s="74"/>
    </row>
    <row r="775" spans="1:35" ht="15" customHeight="1" x14ac:dyDescent="0.25">
      <c r="A775" s="76"/>
      <c r="I775" s="76"/>
      <c r="J775" s="76"/>
      <c r="K775" s="74"/>
      <c r="L775" s="76"/>
      <c r="M775" s="76"/>
      <c r="N775" s="76"/>
      <c r="O775" s="76"/>
      <c r="P775" s="76"/>
      <c r="Q775" s="76"/>
      <c r="R775" s="76"/>
      <c r="S775" s="74"/>
      <c r="T775" s="76"/>
      <c r="U775" s="76"/>
      <c r="V775" s="76"/>
      <c r="W775" s="76"/>
      <c r="X775" s="76"/>
      <c r="Y775" s="76"/>
      <c r="Z775" s="76"/>
      <c r="AA775" s="74"/>
      <c r="AB775" s="76"/>
      <c r="AC775" s="76"/>
      <c r="AD775" s="76"/>
      <c r="AE775" s="76"/>
      <c r="AF775" s="76"/>
      <c r="AG775" s="76"/>
      <c r="AH775" s="76"/>
      <c r="AI775" s="74"/>
    </row>
    <row r="776" spans="1:35" ht="15" customHeight="1" x14ac:dyDescent="0.25">
      <c r="A776" s="76"/>
      <c r="I776" s="76"/>
      <c r="J776" s="76"/>
      <c r="K776" s="74"/>
      <c r="L776" s="76"/>
      <c r="M776" s="76"/>
      <c r="N776" s="76"/>
      <c r="O776" s="76"/>
      <c r="P776" s="76"/>
      <c r="Q776" s="76"/>
      <c r="R776" s="76"/>
      <c r="S776" s="74"/>
      <c r="T776" s="76"/>
      <c r="U776" s="76"/>
      <c r="V776" s="76"/>
      <c r="W776" s="76"/>
      <c r="X776" s="76"/>
      <c r="Y776" s="76"/>
      <c r="Z776" s="76"/>
      <c r="AA776" s="74"/>
      <c r="AB776" s="76"/>
      <c r="AC776" s="76"/>
      <c r="AD776" s="76"/>
      <c r="AE776" s="76"/>
      <c r="AF776" s="76"/>
      <c r="AG776" s="76"/>
      <c r="AH776" s="76"/>
      <c r="AI776" s="74"/>
    </row>
    <row r="777" spans="1:35" ht="15" customHeight="1" x14ac:dyDescent="0.25">
      <c r="A777" s="76"/>
      <c r="I777" s="76"/>
      <c r="J777" s="76"/>
      <c r="K777" s="74"/>
      <c r="L777" s="76"/>
      <c r="M777" s="76"/>
      <c r="N777" s="76"/>
      <c r="O777" s="76"/>
      <c r="P777" s="76"/>
      <c r="Q777" s="76"/>
      <c r="R777" s="76"/>
      <c r="S777" s="74"/>
      <c r="T777" s="76"/>
      <c r="U777" s="76"/>
      <c r="V777" s="76"/>
      <c r="W777" s="76"/>
      <c r="X777" s="76"/>
      <c r="Y777" s="76"/>
      <c r="Z777" s="76"/>
      <c r="AA777" s="74"/>
      <c r="AB777" s="76"/>
      <c r="AC777" s="76"/>
      <c r="AD777" s="76"/>
      <c r="AE777" s="76"/>
      <c r="AF777" s="76"/>
      <c r="AG777" s="76"/>
      <c r="AH777" s="76"/>
      <c r="AI777" s="74"/>
    </row>
    <row r="778" spans="1:35" ht="15" customHeight="1" x14ac:dyDescent="0.25">
      <c r="A778" s="76"/>
      <c r="I778" s="76"/>
      <c r="J778" s="76"/>
      <c r="K778" s="74"/>
      <c r="L778" s="76"/>
      <c r="M778" s="76"/>
      <c r="N778" s="76"/>
      <c r="O778" s="76"/>
      <c r="P778" s="76"/>
      <c r="Q778" s="76"/>
      <c r="R778" s="76"/>
      <c r="S778" s="74"/>
      <c r="T778" s="76"/>
      <c r="U778" s="76"/>
      <c r="V778" s="76"/>
      <c r="W778" s="76"/>
      <c r="X778" s="76"/>
      <c r="Y778" s="76"/>
      <c r="Z778" s="76"/>
      <c r="AA778" s="74"/>
      <c r="AB778" s="76"/>
      <c r="AC778" s="76"/>
      <c r="AD778" s="76"/>
      <c r="AE778" s="76"/>
      <c r="AF778" s="76"/>
      <c r="AG778" s="76"/>
      <c r="AH778" s="76"/>
      <c r="AI778" s="74"/>
    </row>
    <row r="779" spans="1:35" ht="15" customHeight="1" x14ac:dyDescent="0.25">
      <c r="A779" s="76"/>
      <c r="I779" s="76"/>
      <c r="J779" s="76"/>
      <c r="K779" s="74"/>
      <c r="L779" s="76"/>
      <c r="M779" s="76"/>
      <c r="N779" s="76"/>
      <c r="O779" s="76"/>
      <c r="P779" s="76"/>
      <c r="Q779" s="76"/>
      <c r="R779" s="76"/>
      <c r="S779" s="74"/>
      <c r="T779" s="76"/>
      <c r="U779" s="76"/>
      <c r="V779" s="76"/>
      <c r="W779" s="76"/>
      <c r="X779" s="76"/>
      <c r="Y779" s="76"/>
      <c r="Z779" s="76"/>
      <c r="AA779" s="74"/>
      <c r="AB779" s="76"/>
      <c r="AC779" s="76"/>
      <c r="AD779" s="76"/>
      <c r="AE779" s="76"/>
      <c r="AF779" s="76"/>
      <c r="AG779" s="76"/>
      <c r="AH779" s="76"/>
      <c r="AI779" s="74"/>
    </row>
    <row r="780" spans="1:35" ht="15" customHeight="1" x14ac:dyDescent="0.25">
      <c r="A780" s="76"/>
      <c r="I780" s="76"/>
      <c r="J780" s="76"/>
      <c r="K780" s="74"/>
      <c r="L780" s="76"/>
      <c r="M780" s="76"/>
      <c r="N780" s="76"/>
      <c r="O780" s="76"/>
      <c r="P780" s="76"/>
      <c r="Q780" s="76"/>
      <c r="R780" s="76"/>
      <c r="S780" s="74"/>
      <c r="T780" s="76"/>
      <c r="U780" s="76"/>
      <c r="V780" s="76"/>
      <c r="W780" s="76"/>
      <c r="X780" s="76"/>
      <c r="Y780" s="76"/>
      <c r="Z780" s="76"/>
      <c r="AA780" s="74"/>
      <c r="AB780" s="76"/>
      <c r="AC780" s="76"/>
      <c r="AD780" s="76"/>
      <c r="AE780" s="76"/>
      <c r="AF780" s="76"/>
      <c r="AG780" s="76"/>
      <c r="AH780" s="76"/>
      <c r="AI780" s="74"/>
    </row>
    <row r="781" spans="1:35" ht="15" customHeight="1" x14ac:dyDescent="0.25">
      <c r="A781" s="76"/>
      <c r="I781" s="76"/>
      <c r="J781" s="76"/>
      <c r="K781" s="74"/>
      <c r="L781" s="76"/>
      <c r="M781" s="76"/>
      <c r="N781" s="76"/>
      <c r="O781" s="76"/>
      <c r="P781" s="76"/>
      <c r="Q781" s="76"/>
      <c r="R781" s="76"/>
      <c r="S781" s="74"/>
      <c r="T781" s="76"/>
      <c r="U781" s="76"/>
      <c r="V781" s="76"/>
      <c r="W781" s="76"/>
      <c r="X781" s="76"/>
      <c r="Y781" s="76"/>
      <c r="Z781" s="76"/>
      <c r="AA781" s="74"/>
      <c r="AB781" s="76"/>
      <c r="AC781" s="76"/>
      <c r="AD781" s="76"/>
      <c r="AE781" s="76"/>
      <c r="AF781" s="76"/>
      <c r="AG781" s="76"/>
      <c r="AH781" s="76"/>
      <c r="AI781" s="74"/>
    </row>
    <row r="782" spans="1:35" ht="15" customHeight="1" x14ac:dyDescent="0.25">
      <c r="A782" s="76"/>
      <c r="I782" s="76"/>
      <c r="J782" s="76"/>
      <c r="K782" s="74"/>
      <c r="L782" s="76"/>
      <c r="M782" s="76"/>
      <c r="N782" s="76"/>
      <c r="O782" s="76"/>
      <c r="P782" s="76"/>
      <c r="Q782" s="76"/>
      <c r="R782" s="76"/>
      <c r="S782" s="74"/>
      <c r="T782" s="76"/>
      <c r="U782" s="76"/>
      <c r="V782" s="76"/>
      <c r="W782" s="76"/>
      <c r="X782" s="76"/>
      <c r="Y782" s="76"/>
      <c r="Z782" s="76"/>
      <c r="AA782" s="74"/>
      <c r="AB782" s="76"/>
      <c r="AC782" s="76"/>
      <c r="AD782" s="76"/>
      <c r="AE782" s="76"/>
      <c r="AF782" s="76"/>
      <c r="AG782" s="76"/>
      <c r="AH782" s="76"/>
      <c r="AI782" s="74"/>
    </row>
    <row r="783" spans="1:35" ht="15" customHeight="1" x14ac:dyDescent="0.25">
      <c r="A783" s="76"/>
      <c r="I783" s="76"/>
      <c r="J783" s="76"/>
      <c r="K783" s="74"/>
      <c r="L783" s="76"/>
      <c r="M783" s="76"/>
      <c r="N783" s="76"/>
      <c r="O783" s="76"/>
      <c r="P783" s="76"/>
      <c r="Q783" s="76"/>
      <c r="R783" s="76"/>
      <c r="S783" s="74"/>
      <c r="T783" s="76"/>
      <c r="U783" s="76"/>
      <c r="V783" s="76"/>
      <c r="W783" s="76"/>
      <c r="X783" s="76"/>
      <c r="Y783" s="76"/>
      <c r="Z783" s="76"/>
      <c r="AA783" s="74"/>
      <c r="AB783" s="76"/>
      <c r="AC783" s="76"/>
      <c r="AD783" s="76"/>
      <c r="AE783" s="76"/>
      <c r="AF783" s="76"/>
      <c r="AG783" s="76"/>
      <c r="AH783" s="76"/>
      <c r="AI783" s="74"/>
    </row>
    <row r="784" spans="1:35" ht="15" customHeight="1" x14ac:dyDescent="0.25">
      <c r="A784" s="76"/>
      <c r="I784" s="76"/>
      <c r="J784" s="76"/>
      <c r="K784" s="74"/>
      <c r="L784" s="76"/>
      <c r="M784" s="76"/>
      <c r="N784" s="76"/>
      <c r="O784" s="76"/>
      <c r="P784" s="76"/>
      <c r="Q784" s="76"/>
      <c r="R784" s="76"/>
      <c r="S784" s="74"/>
      <c r="T784" s="76"/>
      <c r="U784" s="76"/>
      <c r="V784" s="76"/>
      <c r="W784" s="76"/>
      <c r="X784" s="76"/>
      <c r="Y784" s="76"/>
      <c r="Z784" s="76"/>
      <c r="AA784" s="74"/>
      <c r="AB784" s="76"/>
      <c r="AC784" s="76"/>
      <c r="AD784" s="76"/>
      <c r="AE784" s="76"/>
      <c r="AF784" s="76"/>
      <c r="AG784" s="76"/>
      <c r="AH784" s="76"/>
      <c r="AI784" s="74"/>
    </row>
    <row r="785" spans="1:35" ht="15" customHeight="1" x14ac:dyDescent="0.25">
      <c r="A785" s="76"/>
      <c r="I785" s="76"/>
      <c r="J785" s="76"/>
      <c r="K785" s="74"/>
      <c r="L785" s="76"/>
      <c r="M785" s="76"/>
      <c r="N785" s="76"/>
      <c r="O785" s="76"/>
      <c r="P785" s="76"/>
      <c r="Q785" s="76"/>
      <c r="R785" s="76"/>
      <c r="S785" s="74"/>
      <c r="T785" s="76"/>
      <c r="U785" s="76"/>
      <c r="V785" s="76"/>
      <c r="W785" s="76"/>
      <c r="X785" s="76"/>
      <c r="Y785" s="76"/>
      <c r="Z785" s="76"/>
      <c r="AA785" s="74"/>
      <c r="AB785" s="76"/>
      <c r="AC785" s="76"/>
      <c r="AD785" s="76"/>
      <c r="AE785" s="76"/>
      <c r="AF785" s="76"/>
      <c r="AG785" s="76"/>
      <c r="AH785" s="76"/>
      <c r="AI785" s="74"/>
    </row>
    <row r="786" spans="1:35" ht="15" customHeight="1" x14ac:dyDescent="0.25">
      <c r="A786" s="76"/>
      <c r="I786" s="76"/>
      <c r="J786" s="76"/>
      <c r="K786" s="74"/>
      <c r="L786" s="76"/>
      <c r="M786" s="76"/>
      <c r="N786" s="76"/>
      <c r="O786" s="76"/>
      <c r="P786" s="76"/>
      <c r="Q786" s="76"/>
      <c r="R786" s="76"/>
      <c r="S786" s="74"/>
      <c r="T786" s="76"/>
      <c r="U786" s="76"/>
      <c r="V786" s="76"/>
      <c r="W786" s="76"/>
      <c r="X786" s="76"/>
      <c r="Y786" s="76"/>
      <c r="Z786" s="76"/>
      <c r="AA786" s="74"/>
      <c r="AB786" s="76"/>
      <c r="AC786" s="76"/>
      <c r="AD786" s="76"/>
      <c r="AE786" s="76"/>
      <c r="AF786" s="76"/>
      <c r="AG786" s="76"/>
      <c r="AH786" s="76"/>
      <c r="AI786" s="74"/>
    </row>
    <row r="787" spans="1:35" ht="15" customHeight="1" x14ac:dyDescent="0.25">
      <c r="A787" s="76"/>
      <c r="I787" s="76"/>
      <c r="J787" s="76"/>
      <c r="K787" s="74"/>
      <c r="L787" s="76"/>
      <c r="M787" s="76"/>
      <c r="N787" s="76"/>
      <c r="O787" s="76"/>
      <c r="P787" s="76"/>
      <c r="Q787" s="76"/>
      <c r="R787" s="76"/>
      <c r="S787" s="74"/>
      <c r="T787" s="76"/>
      <c r="U787" s="76"/>
      <c r="V787" s="76"/>
      <c r="W787" s="76"/>
      <c r="X787" s="76"/>
      <c r="Y787" s="76"/>
      <c r="Z787" s="76"/>
      <c r="AA787" s="74"/>
      <c r="AB787" s="76"/>
      <c r="AC787" s="76"/>
      <c r="AD787" s="76"/>
      <c r="AE787" s="76"/>
      <c r="AF787" s="76"/>
      <c r="AG787" s="76"/>
      <c r="AH787" s="76"/>
      <c r="AI787" s="74"/>
    </row>
    <row r="788" spans="1:35" ht="15" customHeight="1" x14ac:dyDescent="0.25">
      <c r="A788" s="76"/>
      <c r="I788" s="76"/>
      <c r="J788" s="76"/>
      <c r="K788" s="74"/>
      <c r="L788" s="76"/>
      <c r="M788" s="76"/>
      <c r="N788" s="76"/>
      <c r="O788" s="76"/>
      <c r="P788" s="76"/>
      <c r="Q788" s="76"/>
      <c r="R788" s="76"/>
      <c r="S788" s="74"/>
      <c r="T788" s="76"/>
      <c r="U788" s="76"/>
      <c r="V788" s="76"/>
      <c r="W788" s="76"/>
      <c r="X788" s="76"/>
      <c r="Y788" s="76"/>
      <c r="Z788" s="76"/>
      <c r="AA788" s="74"/>
      <c r="AB788" s="76"/>
      <c r="AC788" s="76"/>
      <c r="AD788" s="76"/>
      <c r="AE788" s="76"/>
      <c r="AF788" s="76"/>
      <c r="AG788" s="76"/>
      <c r="AH788" s="76"/>
      <c r="AI788" s="74"/>
    </row>
    <row r="789" spans="1:35" ht="15" customHeight="1" x14ac:dyDescent="0.25">
      <c r="A789" s="76"/>
      <c r="I789" s="76"/>
      <c r="J789" s="76"/>
      <c r="K789" s="74"/>
      <c r="L789" s="76"/>
      <c r="M789" s="76"/>
      <c r="N789" s="76"/>
      <c r="O789" s="76"/>
      <c r="P789" s="76"/>
      <c r="Q789" s="76"/>
      <c r="R789" s="76"/>
      <c r="S789" s="74"/>
      <c r="T789" s="76"/>
      <c r="U789" s="76"/>
      <c r="V789" s="76"/>
      <c r="W789" s="76"/>
      <c r="X789" s="76"/>
      <c r="Y789" s="76"/>
      <c r="Z789" s="76"/>
      <c r="AA789" s="74"/>
      <c r="AB789" s="76"/>
      <c r="AC789" s="76"/>
      <c r="AD789" s="76"/>
      <c r="AE789" s="76"/>
      <c r="AF789" s="76"/>
      <c r="AG789" s="76"/>
      <c r="AH789" s="76"/>
      <c r="AI789" s="74"/>
    </row>
    <row r="790" spans="1:35" ht="15" customHeight="1" x14ac:dyDescent="0.25">
      <c r="A790" s="76"/>
      <c r="I790" s="76"/>
      <c r="J790" s="76"/>
      <c r="K790" s="74"/>
      <c r="L790" s="76"/>
      <c r="M790" s="76"/>
      <c r="N790" s="76"/>
      <c r="O790" s="76"/>
      <c r="P790" s="76"/>
      <c r="Q790" s="76"/>
      <c r="R790" s="76"/>
      <c r="S790" s="74"/>
      <c r="T790" s="76"/>
      <c r="U790" s="76"/>
      <c r="V790" s="76"/>
      <c r="W790" s="76"/>
      <c r="X790" s="76"/>
      <c r="Y790" s="76"/>
      <c r="Z790" s="76"/>
      <c r="AA790" s="74"/>
      <c r="AB790" s="76"/>
      <c r="AC790" s="76"/>
      <c r="AD790" s="76"/>
      <c r="AE790" s="76"/>
      <c r="AF790" s="76"/>
      <c r="AG790" s="76"/>
      <c r="AH790" s="76"/>
      <c r="AI790" s="74"/>
    </row>
    <row r="791" spans="1:35" ht="15" customHeight="1" x14ac:dyDescent="0.25">
      <c r="A791" s="76"/>
      <c r="I791" s="76"/>
      <c r="J791" s="76"/>
      <c r="K791" s="74"/>
      <c r="L791" s="76"/>
      <c r="M791" s="76"/>
      <c r="N791" s="76"/>
      <c r="O791" s="76"/>
      <c r="P791" s="76"/>
      <c r="Q791" s="76"/>
      <c r="R791" s="76"/>
      <c r="S791" s="74"/>
      <c r="T791" s="76"/>
      <c r="U791" s="76"/>
      <c r="V791" s="76"/>
      <c r="W791" s="76"/>
      <c r="X791" s="76"/>
      <c r="Y791" s="76"/>
      <c r="Z791" s="76"/>
      <c r="AA791" s="74"/>
      <c r="AB791" s="76"/>
      <c r="AC791" s="76"/>
      <c r="AD791" s="76"/>
      <c r="AE791" s="76"/>
      <c r="AF791" s="76"/>
      <c r="AG791" s="76"/>
      <c r="AH791" s="76"/>
      <c r="AI791" s="74"/>
    </row>
    <row r="792" spans="1:35" ht="15" customHeight="1" x14ac:dyDescent="0.25">
      <c r="A792" s="76"/>
      <c r="I792" s="76"/>
      <c r="J792" s="76"/>
      <c r="K792" s="74"/>
      <c r="L792" s="76"/>
      <c r="M792" s="76"/>
      <c r="N792" s="76"/>
      <c r="O792" s="76"/>
      <c r="P792" s="76"/>
      <c r="Q792" s="76"/>
      <c r="R792" s="76"/>
      <c r="S792" s="74"/>
      <c r="T792" s="76"/>
      <c r="U792" s="76"/>
      <c r="V792" s="76"/>
      <c r="W792" s="76"/>
      <c r="X792" s="76"/>
      <c r="Y792" s="76"/>
      <c r="Z792" s="76"/>
      <c r="AA792" s="74"/>
      <c r="AB792" s="76"/>
      <c r="AC792" s="76"/>
      <c r="AD792" s="76"/>
      <c r="AE792" s="76"/>
      <c r="AF792" s="76"/>
      <c r="AG792" s="76"/>
      <c r="AH792" s="76"/>
      <c r="AI792" s="74"/>
    </row>
    <row r="793" spans="1:35" ht="15" customHeight="1" x14ac:dyDescent="0.25">
      <c r="A793" s="76"/>
      <c r="I793" s="76"/>
      <c r="J793" s="76"/>
      <c r="K793" s="74"/>
      <c r="L793" s="76"/>
      <c r="M793" s="76"/>
      <c r="N793" s="76"/>
      <c r="O793" s="76"/>
      <c r="P793" s="76"/>
      <c r="Q793" s="76"/>
      <c r="R793" s="76"/>
      <c r="S793" s="74"/>
      <c r="T793" s="76"/>
      <c r="U793" s="76"/>
      <c r="V793" s="76"/>
      <c r="W793" s="76"/>
      <c r="X793" s="76"/>
      <c r="Y793" s="76"/>
      <c r="Z793" s="76"/>
      <c r="AA793" s="74"/>
      <c r="AB793" s="76"/>
      <c r="AC793" s="76"/>
      <c r="AD793" s="76"/>
      <c r="AE793" s="76"/>
      <c r="AF793" s="76"/>
      <c r="AG793" s="76"/>
      <c r="AH793" s="76"/>
      <c r="AI793" s="74"/>
    </row>
    <row r="794" spans="1:35" ht="15" customHeight="1" x14ac:dyDescent="0.25">
      <c r="A794" s="76"/>
      <c r="I794" s="76"/>
      <c r="J794" s="76"/>
      <c r="K794" s="74"/>
      <c r="L794" s="76"/>
      <c r="M794" s="76"/>
      <c r="N794" s="76"/>
      <c r="O794" s="76"/>
      <c r="P794" s="76"/>
      <c r="Q794" s="76"/>
      <c r="R794" s="76"/>
      <c r="S794" s="74"/>
      <c r="T794" s="76"/>
      <c r="U794" s="76"/>
      <c r="V794" s="76"/>
      <c r="W794" s="76"/>
      <c r="X794" s="76"/>
      <c r="Y794" s="76"/>
      <c r="Z794" s="76"/>
      <c r="AA794" s="74"/>
      <c r="AB794" s="76"/>
      <c r="AC794" s="76"/>
      <c r="AD794" s="76"/>
      <c r="AE794" s="76"/>
      <c r="AF794" s="76"/>
      <c r="AG794" s="76"/>
      <c r="AH794" s="76"/>
      <c r="AI794" s="74"/>
    </row>
    <row r="795" spans="1:35" ht="15" customHeight="1" x14ac:dyDescent="0.25">
      <c r="A795" s="76"/>
      <c r="I795" s="76"/>
      <c r="J795" s="76"/>
      <c r="K795" s="74"/>
      <c r="L795" s="76"/>
      <c r="M795" s="76"/>
      <c r="N795" s="76"/>
      <c r="O795" s="76"/>
      <c r="P795" s="76"/>
      <c r="Q795" s="76"/>
      <c r="R795" s="76"/>
      <c r="S795" s="74"/>
      <c r="T795" s="76"/>
      <c r="U795" s="76"/>
      <c r="V795" s="76"/>
      <c r="W795" s="76"/>
      <c r="X795" s="76"/>
      <c r="Y795" s="76"/>
      <c r="Z795" s="76"/>
      <c r="AA795" s="74"/>
      <c r="AB795" s="76"/>
      <c r="AC795" s="76"/>
      <c r="AD795" s="76"/>
      <c r="AE795" s="76"/>
      <c r="AF795" s="76"/>
      <c r="AG795" s="76"/>
      <c r="AH795" s="76"/>
      <c r="AI795" s="74"/>
    </row>
    <row r="796" spans="1:35" ht="15" customHeight="1" x14ac:dyDescent="0.25">
      <c r="A796" s="76"/>
      <c r="I796" s="76"/>
      <c r="J796" s="76"/>
      <c r="K796" s="74"/>
      <c r="L796" s="76"/>
      <c r="M796" s="76"/>
      <c r="N796" s="76"/>
      <c r="O796" s="76"/>
      <c r="P796" s="76"/>
      <c r="Q796" s="76"/>
      <c r="R796" s="76"/>
      <c r="S796" s="74"/>
      <c r="T796" s="76"/>
      <c r="U796" s="76"/>
      <c r="V796" s="76"/>
      <c r="W796" s="76"/>
      <c r="X796" s="76"/>
      <c r="Y796" s="76"/>
      <c r="Z796" s="76"/>
      <c r="AA796" s="74"/>
      <c r="AB796" s="76"/>
      <c r="AC796" s="76"/>
      <c r="AD796" s="76"/>
      <c r="AE796" s="76"/>
      <c r="AF796" s="76"/>
      <c r="AG796" s="76"/>
      <c r="AH796" s="76"/>
      <c r="AI796" s="74"/>
    </row>
    <row r="797" spans="1:35" ht="15" customHeight="1" x14ac:dyDescent="0.25">
      <c r="A797" s="76"/>
      <c r="I797" s="76"/>
      <c r="J797" s="76"/>
      <c r="K797" s="74"/>
      <c r="L797" s="76"/>
      <c r="M797" s="76"/>
      <c r="N797" s="76"/>
      <c r="O797" s="76"/>
      <c r="P797" s="76"/>
      <c r="Q797" s="76"/>
      <c r="R797" s="76"/>
      <c r="S797" s="74"/>
      <c r="T797" s="76"/>
      <c r="U797" s="76"/>
      <c r="V797" s="76"/>
      <c r="W797" s="76"/>
      <c r="X797" s="76"/>
      <c r="Y797" s="76"/>
      <c r="Z797" s="76"/>
      <c r="AA797" s="74"/>
      <c r="AB797" s="76"/>
      <c r="AC797" s="76"/>
      <c r="AD797" s="76"/>
      <c r="AE797" s="76"/>
      <c r="AF797" s="76"/>
      <c r="AG797" s="76"/>
      <c r="AH797" s="76"/>
      <c r="AI797" s="74"/>
    </row>
    <row r="798" spans="1:35" ht="15" customHeight="1" x14ac:dyDescent="0.25">
      <c r="A798" s="76"/>
      <c r="I798" s="76"/>
      <c r="J798" s="76"/>
      <c r="K798" s="74"/>
      <c r="L798" s="76"/>
      <c r="M798" s="76"/>
      <c r="N798" s="76"/>
      <c r="O798" s="76"/>
      <c r="P798" s="76"/>
      <c r="Q798" s="76"/>
      <c r="R798" s="76"/>
      <c r="S798" s="74"/>
      <c r="T798" s="76"/>
      <c r="U798" s="76"/>
      <c r="V798" s="76"/>
      <c r="W798" s="76"/>
      <c r="X798" s="76"/>
      <c r="Y798" s="76"/>
      <c r="Z798" s="76"/>
      <c r="AA798" s="74"/>
      <c r="AB798" s="76"/>
      <c r="AC798" s="76"/>
      <c r="AD798" s="76"/>
      <c r="AE798" s="76"/>
      <c r="AF798" s="76"/>
      <c r="AG798" s="76"/>
      <c r="AH798" s="76"/>
      <c r="AI798" s="74"/>
    </row>
    <row r="799" spans="1:35" ht="15" customHeight="1" x14ac:dyDescent="0.25">
      <c r="A799" s="76"/>
      <c r="I799" s="76"/>
      <c r="J799" s="76"/>
      <c r="K799" s="74"/>
      <c r="L799" s="76"/>
      <c r="M799" s="76"/>
      <c r="N799" s="76"/>
      <c r="O799" s="76"/>
      <c r="P799" s="76"/>
      <c r="Q799" s="76"/>
      <c r="R799" s="76"/>
      <c r="S799" s="74"/>
      <c r="T799" s="76"/>
      <c r="U799" s="76"/>
      <c r="V799" s="76"/>
      <c r="W799" s="76"/>
      <c r="X799" s="76"/>
      <c r="Y799" s="76"/>
      <c r="Z799" s="76"/>
      <c r="AA799" s="74"/>
      <c r="AB799" s="76"/>
      <c r="AC799" s="76"/>
      <c r="AD799" s="76"/>
      <c r="AE799" s="76"/>
      <c r="AF799" s="76"/>
      <c r="AG799" s="76"/>
      <c r="AH799" s="76"/>
      <c r="AI799" s="74"/>
    </row>
    <row r="800" spans="1:35" ht="15" customHeight="1" x14ac:dyDescent="0.25">
      <c r="A800" s="76"/>
      <c r="I800" s="76"/>
      <c r="J800" s="76"/>
      <c r="K800" s="74"/>
      <c r="L800" s="76"/>
      <c r="M800" s="76"/>
      <c r="N800" s="76"/>
      <c r="O800" s="76"/>
      <c r="P800" s="76"/>
      <c r="Q800" s="76"/>
      <c r="R800" s="76"/>
      <c r="S800" s="74"/>
      <c r="T800" s="76"/>
      <c r="U800" s="76"/>
      <c r="V800" s="76"/>
      <c r="W800" s="76"/>
      <c r="X800" s="76"/>
      <c r="Y800" s="76"/>
      <c r="Z800" s="76"/>
      <c r="AA800" s="74"/>
      <c r="AB800" s="76"/>
      <c r="AC800" s="76"/>
      <c r="AD800" s="76"/>
      <c r="AE800" s="76"/>
      <c r="AF800" s="76"/>
      <c r="AG800" s="76"/>
      <c r="AH800" s="76"/>
      <c r="AI800" s="74"/>
    </row>
    <row r="801" spans="1:35" ht="15" customHeight="1" x14ac:dyDescent="0.25">
      <c r="A801" s="76"/>
      <c r="I801" s="76"/>
      <c r="J801" s="76"/>
      <c r="K801" s="74"/>
      <c r="L801" s="76"/>
      <c r="M801" s="76"/>
      <c r="N801" s="76"/>
      <c r="O801" s="76"/>
      <c r="P801" s="76"/>
      <c r="Q801" s="76"/>
      <c r="R801" s="76"/>
      <c r="S801" s="74"/>
      <c r="T801" s="76"/>
      <c r="U801" s="76"/>
      <c r="V801" s="76"/>
      <c r="W801" s="76"/>
      <c r="X801" s="76"/>
      <c r="Y801" s="76"/>
      <c r="Z801" s="76"/>
      <c r="AA801" s="74"/>
      <c r="AB801" s="76"/>
      <c r="AC801" s="76"/>
      <c r="AD801" s="76"/>
      <c r="AE801" s="76"/>
      <c r="AF801" s="76"/>
      <c r="AG801" s="76"/>
      <c r="AH801" s="76"/>
      <c r="AI801" s="74"/>
    </row>
    <row r="802" spans="1:35" ht="15" customHeight="1" x14ac:dyDescent="0.25">
      <c r="A802" s="76"/>
      <c r="I802" s="76"/>
      <c r="J802" s="76"/>
      <c r="K802" s="74"/>
      <c r="L802" s="76"/>
      <c r="M802" s="76"/>
      <c r="N802" s="76"/>
      <c r="O802" s="76"/>
      <c r="P802" s="76"/>
      <c r="Q802" s="76"/>
      <c r="R802" s="76"/>
      <c r="S802" s="74"/>
      <c r="T802" s="76"/>
      <c r="U802" s="76"/>
      <c r="V802" s="76"/>
      <c r="W802" s="76"/>
      <c r="X802" s="76"/>
      <c r="Y802" s="76"/>
      <c r="Z802" s="76"/>
      <c r="AA802" s="74"/>
      <c r="AB802" s="76"/>
      <c r="AC802" s="76"/>
      <c r="AD802" s="76"/>
      <c r="AE802" s="76"/>
      <c r="AF802" s="76"/>
      <c r="AG802" s="76"/>
      <c r="AH802" s="76"/>
      <c r="AI802" s="74"/>
    </row>
    <row r="803" spans="1:35" ht="15" customHeight="1" x14ac:dyDescent="0.25">
      <c r="A803" s="76"/>
      <c r="I803" s="76"/>
      <c r="J803" s="76"/>
      <c r="K803" s="74"/>
      <c r="L803" s="76"/>
      <c r="M803" s="76"/>
      <c r="N803" s="76"/>
      <c r="O803" s="76"/>
      <c r="P803" s="76"/>
      <c r="Q803" s="76"/>
      <c r="R803" s="76"/>
      <c r="S803" s="74"/>
      <c r="T803" s="76"/>
      <c r="U803" s="76"/>
      <c r="V803" s="76"/>
      <c r="W803" s="76"/>
      <c r="X803" s="76"/>
      <c r="Y803" s="76"/>
      <c r="Z803" s="76"/>
      <c r="AA803" s="74"/>
      <c r="AB803" s="76"/>
      <c r="AC803" s="76"/>
      <c r="AD803" s="76"/>
      <c r="AE803" s="76"/>
      <c r="AF803" s="76"/>
      <c r="AG803" s="76"/>
      <c r="AH803" s="76"/>
      <c r="AI803" s="74"/>
    </row>
    <row r="804" spans="1:35" ht="15" customHeight="1" x14ac:dyDescent="0.25">
      <c r="A804" s="76"/>
      <c r="I804" s="76"/>
      <c r="J804" s="76"/>
      <c r="K804" s="74"/>
      <c r="L804" s="76"/>
      <c r="M804" s="76"/>
      <c r="N804" s="76"/>
      <c r="O804" s="76"/>
      <c r="P804" s="76"/>
      <c r="Q804" s="76"/>
      <c r="R804" s="76"/>
      <c r="S804" s="74"/>
      <c r="T804" s="76"/>
      <c r="U804" s="76"/>
      <c r="V804" s="76"/>
      <c r="W804" s="76"/>
      <c r="X804" s="76"/>
      <c r="Y804" s="76"/>
      <c r="Z804" s="76"/>
      <c r="AA804" s="74"/>
      <c r="AB804" s="76"/>
      <c r="AC804" s="76"/>
      <c r="AD804" s="76"/>
      <c r="AE804" s="76"/>
      <c r="AF804" s="76"/>
      <c r="AG804" s="76"/>
      <c r="AH804" s="76"/>
      <c r="AI804" s="74"/>
    </row>
    <row r="805" spans="1:35" ht="15" customHeight="1" x14ac:dyDescent="0.25">
      <c r="A805" s="76"/>
      <c r="I805" s="76"/>
      <c r="J805" s="76"/>
      <c r="K805" s="74"/>
      <c r="L805" s="76"/>
      <c r="M805" s="76"/>
      <c r="N805" s="76"/>
      <c r="O805" s="76"/>
      <c r="P805" s="76"/>
      <c r="Q805" s="76"/>
      <c r="R805" s="76"/>
      <c r="S805" s="74"/>
      <c r="T805" s="76"/>
      <c r="U805" s="76"/>
      <c r="V805" s="76"/>
      <c r="W805" s="76"/>
      <c r="X805" s="76"/>
      <c r="Y805" s="76"/>
      <c r="Z805" s="76"/>
      <c r="AA805" s="74"/>
      <c r="AB805" s="76"/>
      <c r="AC805" s="76"/>
      <c r="AD805" s="76"/>
      <c r="AE805" s="76"/>
      <c r="AF805" s="76"/>
      <c r="AG805" s="76"/>
      <c r="AH805" s="76"/>
      <c r="AI805" s="74"/>
    </row>
    <row r="806" spans="1:35" ht="15" customHeight="1" x14ac:dyDescent="0.25">
      <c r="A806" s="76"/>
      <c r="I806" s="76"/>
      <c r="J806" s="76"/>
      <c r="K806" s="74"/>
      <c r="L806" s="76"/>
      <c r="M806" s="76"/>
      <c r="N806" s="76"/>
      <c r="O806" s="76"/>
      <c r="P806" s="76"/>
      <c r="Q806" s="76"/>
      <c r="R806" s="76"/>
      <c r="S806" s="74"/>
      <c r="T806" s="76"/>
      <c r="U806" s="76"/>
      <c r="V806" s="76"/>
      <c r="W806" s="76"/>
      <c r="X806" s="76"/>
      <c r="Y806" s="76"/>
      <c r="Z806" s="76"/>
      <c r="AA806" s="74"/>
      <c r="AB806" s="76"/>
      <c r="AC806" s="76"/>
      <c r="AD806" s="76"/>
      <c r="AE806" s="76"/>
      <c r="AF806" s="76"/>
      <c r="AG806" s="76"/>
      <c r="AH806" s="76"/>
      <c r="AI806" s="74"/>
    </row>
    <row r="807" spans="1:35" ht="15" customHeight="1" x14ac:dyDescent="0.25">
      <c r="A807" s="76"/>
      <c r="I807" s="76"/>
      <c r="J807" s="76"/>
      <c r="K807" s="74"/>
      <c r="L807" s="76"/>
      <c r="M807" s="76"/>
      <c r="N807" s="76"/>
      <c r="O807" s="76"/>
      <c r="P807" s="76"/>
      <c r="Q807" s="76"/>
      <c r="R807" s="76"/>
      <c r="S807" s="74"/>
      <c r="T807" s="76"/>
      <c r="U807" s="76"/>
      <c r="V807" s="76"/>
      <c r="W807" s="76"/>
      <c r="X807" s="76"/>
      <c r="Y807" s="76"/>
      <c r="Z807" s="76"/>
      <c r="AA807" s="74"/>
      <c r="AB807" s="76"/>
      <c r="AC807" s="76"/>
      <c r="AD807" s="76"/>
      <c r="AE807" s="76"/>
      <c r="AF807" s="76"/>
      <c r="AG807" s="76"/>
      <c r="AH807" s="76"/>
      <c r="AI807" s="74"/>
    </row>
    <row r="808" spans="1:35" ht="15" customHeight="1" x14ac:dyDescent="0.25">
      <c r="A808" s="76"/>
      <c r="I808" s="76"/>
      <c r="J808" s="76"/>
      <c r="K808" s="74"/>
      <c r="L808" s="76"/>
      <c r="M808" s="76"/>
      <c r="N808" s="76"/>
      <c r="O808" s="76"/>
      <c r="P808" s="76"/>
      <c r="Q808" s="76"/>
      <c r="R808" s="76"/>
      <c r="S808" s="74"/>
      <c r="T808" s="76"/>
      <c r="U808" s="76"/>
      <c r="V808" s="76"/>
      <c r="W808" s="76"/>
      <c r="X808" s="76"/>
      <c r="Y808" s="76"/>
      <c r="Z808" s="76"/>
      <c r="AA808" s="74"/>
      <c r="AB808" s="76"/>
      <c r="AC808" s="76"/>
      <c r="AD808" s="76"/>
      <c r="AE808" s="76"/>
      <c r="AF808" s="76"/>
      <c r="AG808" s="76"/>
      <c r="AH808" s="76"/>
      <c r="AI808" s="74"/>
    </row>
    <row r="809" spans="1:35" ht="15" customHeight="1" x14ac:dyDescent="0.25">
      <c r="A809" s="76"/>
      <c r="I809" s="76"/>
      <c r="J809" s="76"/>
      <c r="K809" s="74"/>
      <c r="L809" s="76"/>
      <c r="M809" s="76"/>
      <c r="N809" s="76"/>
      <c r="O809" s="76"/>
      <c r="P809" s="76"/>
      <c r="Q809" s="76"/>
      <c r="R809" s="76"/>
      <c r="S809" s="74"/>
      <c r="T809" s="76"/>
      <c r="U809" s="76"/>
      <c r="V809" s="76"/>
      <c r="W809" s="76"/>
      <c r="X809" s="76"/>
      <c r="Y809" s="76"/>
      <c r="Z809" s="76"/>
      <c r="AA809" s="74"/>
      <c r="AB809" s="76"/>
      <c r="AC809" s="76"/>
      <c r="AD809" s="76"/>
      <c r="AE809" s="76"/>
      <c r="AF809" s="76"/>
      <c r="AG809" s="76"/>
      <c r="AH809" s="76"/>
      <c r="AI809" s="74"/>
    </row>
    <row r="810" spans="1:35" ht="15" customHeight="1" x14ac:dyDescent="0.25">
      <c r="A810" s="76"/>
      <c r="I810" s="76"/>
      <c r="J810" s="76"/>
      <c r="K810" s="74"/>
      <c r="L810" s="76"/>
      <c r="M810" s="76"/>
      <c r="N810" s="76"/>
      <c r="O810" s="76"/>
      <c r="P810" s="76"/>
      <c r="Q810" s="76"/>
      <c r="R810" s="76"/>
      <c r="S810" s="74"/>
      <c r="T810" s="76"/>
      <c r="U810" s="76"/>
      <c r="V810" s="76"/>
      <c r="W810" s="76"/>
      <c r="X810" s="76"/>
      <c r="Y810" s="76"/>
      <c r="Z810" s="76"/>
      <c r="AA810" s="74"/>
      <c r="AB810" s="76"/>
      <c r="AC810" s="76"/>
      <c r="AD810" s="76"/>
      <c r="AE810" s="76"/>
      <c r="AF810" s="76"/>
      <c r="AG810" s="76"/>
      <c r="AH810" s="76"/>
      <c r="AI810" s="74"/>
    </row>
    <row r="811" spans="1:35" ht="15" customHeight="1" x14ac:dyDescent="0.25">
      <c r="A811" s="76"/>
      <c r="I811" s="76"/>
      <c r="J811" s="76"/>
      <c r="K811" s="74"/>
      <c r="L811" s="76"/>
      <c r="M811" s="76"/>
      <c r="N811" s="76"/>
      <c r="O811" s="76"/>
      <c r="P811" s="76"/>
      <c r="Q811" s="76"/>
      <c r="R811" s="76"/>
      <c r="S811" s="74"/>
      <c r="T811" s="76"/>
      <c r="U811" s="76"/>
      <c r="V811" s="76"/>
      <c r="W811" s="76"/>
      <c r="X811" s="76"/>
      <c r="Y811" s="76"/>
      <c r="Z811" s="76"/>
      <c r="AA811" s="74"/>
      <c r="AB811" s="76"/>
      <c r="AC811" s="76"/>
      <c r="AD811" s="76"/>
      <c r="AE811" s="76"/>
      <c r="AF811" s="76"/>
      <c r="AG811" s="76"/>
      <c r="AH811" s="76"/>
      <c r="AI811" s="74"/>
    </row>
    <row r="812" spans="1:35" ht="15" customHeight="1" x14ac:dyDescent="0.25">
      <c r="A812" s="76"/>
      <c r="I812" s="76"/>
      <c r="J812" s="76"/>
      <c r="K812" s="74"/>
      <c r="L812" s="76"/>
      <c r="M812" s="76"/>
      <c r="N812" s="76"/>
      <c r="O812" s="76"/>
      <c r="P812" s="76"/>
      <c r="Q812" s="76"/>
      <c r="R812" s="76"/>
      <c r="S812" s="74"/>
      <c r="T812" s="76"/>
      <c r="U812" s="76"/>
      <c r="V812" s="76"/>
      <c r="W812" s="76"/>
      <c r="X812" s="76"/>
      <c r="Y812" s="76"/>
      <c r="Z812" s="76"/>
      <c r="AA812" s="74"/>
      <c r="AB812" s="76"/>
      <c r="AC812" s="76"/>
      <c r="AD812" s="76"/>
      <c r="AE812" s="76"/>
      <c r="AF812" s="76"/>
      <c r="AG812" s="76"/>
      <c r="AH812" s="76"/>
      <c r="AI812" s="74"/>
    </row>
    <row r="813" spans="1:35" ht="15" customHeight="1" x14ac:dyDescent="0.25">
      <c r="A813" s="76"/>
      <c r="I813" s="76"/>
      <c r="J813" s="76"/>
      <c r="K813" s="74"/>
      <c r="L813" s="76"/>
      <c r="M813" s="76"/>
      <c r="N813" s="76"/>
      <c r="O813" s="76"/>
      <c r="P813" s="76"/>
      <c r="Q813" s="76"/>
      <c r="R813" s="76"/>
      <c r="S813" s="74"/>
      <c r="T813" s="76"/>
      <c r="U813" s="76"/>
      <c r="V813" s="76"/>
      <c r="W813" s="76"/>
      <c r="X813" s="76"/>
      <c r="Y813" s="76"/>
      <c r="Z813" s="76"/>
      <c r="AA813" s="74"/>
      <c r="AB813" s="76"/>
      <c r="AC813" s="76"/>
      <c r="AD813" s="76"/>
      <c r="AE813" s="76"/>
      <c r="AF813" s="76"/>
      <c r="AG813" s="76"/>
      <c r="AH813" s="76"/>
      <c r="AI813" s="74"/>
    </row>
    <row r="814" spans="1:35" ht="15" customHeight="1" x14ac:dyDescent="0.25">
      <c r="A814" s="76"/>
      <c r="I814" s="76"/>
      <c r="J814" s="76"/>
      <c r="K814" s="74"/>
      <c r="L814" s="76"/>
      <c r="M814" s="76"/>
      <c r="N814" s="76"/>
      <c r="O814" s="76"/>
      <c r="P814" s="76"/>
      <c r="Q814" s="76"/>
      <c r="R814" s="76"/>
      <c r="S814" s="74"/>
      <c r="T814" s="76"/>
      <c r="U814" s="76"/>
      <c r="V814" s="76"/>
      <c r="W814" s="76"/>
      <c r="X814" s="76"/>
      <c r="Y814" s="76"/>
      <c r="Z814" s="76"/>
      <c r="AA814" s="74"/>
      <c r="AB814" s="76"/>
      <c r="AC814" s="76"/>
      <c r="AD814" s="76"/>
      <c r="AE814" s="76"/>
      <c r="AF814" s="76"/>
      <c r="AG814" s="76"/>
      <c r="AH814" s="76"/>
      <c r="AI814" s="74"/>
    </row>
    <row r="815" spans="1:35" ht="15" customHeight="1" x14ac:dyDescent="0.25">
      <c r="A815" s="76"/>
      <c r="I815" s="76"/>
      <c r="J815" s="76"/>
      <c r="K815" s="74"/>
      <c r="L815" s="76"/>
      <c r="M815" s="76"/>
      <c r="N815" s="76"/>
      <c r="O815" s="76"/>
      <c r="P815" s="76"/>
      <c r="Q815" s="76"/>
      <c r="R815" s="76"/>
      <c r="S815" s="74"/>
      <c r="T815" s="76"/>
      <c r="U815" s="76"/>
      <c r="V815" s="76"/>
      <c r="W815" s="76"/>
      <c r="X815" s="76"/>
      <c r="Y815" s="76"/>
      <c r="Z815" s="76"/>
      <c r="AA815" s="74"/>
      <c r="AB815" s="76"/>
      <c r="AC815" s="76"/>
      <c r="AD815" s="76"/>
      <c r="AE815" s="76"/>
      <c r="AF815" s="76"/>
      <c r="AG815" s="76"/>
      <c r="AH815" s="76"/>
      <c r="AI815" s="74"/>
    </row>
    <row r="816" spans="1:35" ht="15" customHeight="1" x14ac:dyDescent="0.25">
      <c r="A816" s="76"/>
      <c r="I816" s="76"/>
      <c r="J816" s="76"/>
      <c r="K816" s="74"/>
      <c r="L816" s="76"/>
      <c r="M816" s="76"/>
      <c r="N816" s="76"/>
      <c r="O816" s="76"/>
      <c r="P816" s="76"/>
      <c r="Q816" s="76"/>
      <c r="R816" s="76"/>
      <c r="S816" s="74"/>
      <c r="T816" s="76"/>
      <c r="U816" s="76"/>
      <c r="V816" s="76"/>
      <c r="W816" s="76"/>
      <c r="X816" s="76"/>
      <c r="Y816" s="76"/>
      <c r="Z816" s="76"/>
      <c r="AA816" s="74"/>
      <c r="AB816" s="76"/>
      <c r="AC816" s="76"/>
      <c r="AD816" s="76"/>
      <c r="AE816" s="76"/>
      <c r="AF816" s="76"/>
      <c r="AG816" s="76"/>
      <c r="AH816" s="76"/>
      <c r="AI816" s="74"/>
    </row>
    <row r="817" spans="1:35" ht="15" customHeight="1" x14ac:dyDescent="0.25">
      <c r="A817" s="76"/>
      <c r="I817" s="76"/>
      <c r="J817" s="76"/>
      <c r="K817" s="74"/>
      <c r="L817" s="76"/>
      <c r="M817" s="76"/>
      <c r="N817" s="76"/>
      <c r="O817" s="76"/>
      <c r="P817" s="76"/>
      <c r="Q817" s="76"/>
      <c r="R817" s="76"/>
      <c r="S817" s="74"/>
      <c r="T817" s="76"/>
      <c r="U817" s="76"/>
      <c r="V817" s="76"/>
      <c r="W817" s="76"/>
      <c r="X817" s="76"/>
      <c r="Y817" s="76"/>
      <c r="Z817" s="76"/>
      <c r="AA817" s="74"/>
      <c r="AB817" s="76"/>
      <c r="AC817" s="76"/>
      <c r="AD817" s="76"/>
      <c r="AE817" s="76"/>
      <c r="AF817" s="76"/>
      <c r="AG817" s="76"/>
      <c r="AH817" s="76"/>
      <c r="AI817" s="74"/>
    </row>
    <row r="818" spans="1:35" ht="15" customHeight="1" x14ac:dyDescent="0.25">
      <c r="A818" s="76"/>
      <c r="I818" s="76"/>
      <c r="J818" s="76"/>
      <c r="K818" s="74"/>
      <c r="L818" s="76"/>
      <c r="M818" s="76"/>
      <c r="N818" s="76"/>
      <c r="O818" s="76"/>
      <c r="P818" s="76"/>
      <c r="Q818" s="76"/>
      <c r="R818" s="76"/>
      <c r="S818" s="74"/>
      <c r="T818" s="76"/>
      <c r="U818" s="76"/>
      <c r="V818" s="76"/>
      <c r="W818" s="76"/>
      <c r="X818" s="76"/>
      <c r="Y818" s="76"/>
      <c r="Z818" s="76"/>
      <c r="AA818" s="74"/>
      <c r="AB818" s="76"/>
      <c r="AC818" s="76"/>
      <c r="AD818" s="76"/>
      <c r="AE818" s="76"/>
      <c r="AF818" s="76"/>
      <c r="AG818" s="76"/>
      <c r="AH818" s="76"/>
      <c r="AI818" s="74"/>
    </row>
    <row r="819" spans="1:35" ht="15" customHeight="1" x14ac:dyDescent="0.25">
      <c r="A819" s="76"/>
      <c r="I819" s="76"/>
      <c r="J819" s="76"/>
      <c r="K819" s="74"/>
      <c r="L819" s="76"/>
      <c r="M819" s="76"/>
      <c r="N819" s="76"/>
      <c r="O819" s="76"/>
      <c r="P819" s="76"/>
      <c r="Q819" s="76"/>
      <c r="R819" s="76"/>
      <c r="S819" s="74"/>
      <c r="T819" s="76"/>
      <c r="U819" s="76"/>
      <c r="V819" s="76"/>
      <c r="W819" s="76"/>
      <c r="X819" s="76"/>
      <c r="Y819" s="76"/>
      <c r="Z819" s="76"/>
      <c r="AA819" s="74"/>
      <c r="AB819" s="76"/>
      <c r="AC819" s="76"/>
      <c r="AD819" s="76"/>
      <c r="AE819" s="76"/>
      <c r="AF819" s="76"/>
      <c r="AG819" s="76"/>
      <c r="AH819" s="76"/>
      <c r="AI819" s="74"/>
    </row>
    <row r="820" spans="1:35" ht="15" customHeight="1" x14ac:dyDescent="0.25">
      <c r="A820" s="76"/>
      <c r="I820" s="76"/>
      <c r="J820" s="76"/>
      <c r="K820" s="74"/>
      <c r="L820" s="76"/>
      <c r="M820" s="76"/>
      <c r="N820" s="76"/>
      <c r="O820" s="76"/>
      <c r="P820" s="76"/>
      <c r="Q820" s="76"/>
      <c r="R820" s="76"/>
      <c r="S820" s="74"/>
      <c r="T820" s="76"/>
      <c r="U820" s="76"/>
      <c r="V820" s="76"/>
      <c r="W820" s="76"/>
      <c r="X820" s="76"/>
      <c r="Y820" s="76"/>
      <c r="Z820" s="76"/>
      <c r="AA820" s="74"/>
      <c r="AB820" s="76"/>
      <c r="AC820" s="76"/>
      <c r="AD820" s="76"/>
      <c r="AE820" s="76"/>
      <c r="AF820" s="76"/>
      <c r="AG820" s="76"/>
      <c r="AH820" s="76"/>
      <c r="AI820" s="74"/>
    </row>
    <row r="821" spans="1:35" ht="15" customHeight="1" x14ac:dyDescent="0.25">
      <c r="A821" s="76"/>
      <c r="I821" s="76"/>
      <c r="J821" s="76"/>
      <c r="K821" s="74"/>
      <c r="L821" s="76"/>
      <c r="M821" s="76"/>
      <c r="N821" s="76"/>
      <c r="O821" s="76"/>
      <c r="P821" s="76"/>
      <c r="Q821" s="76"/>
      <c r="R821" s="76"/>
      <c r="S821" s="74"/>
      <c r="T821" s="76"/>
      <c r="U821" s="76"/>
      <c r="V821" s="76"/>
      <c r="W821" s="76"/>
      <c r="X821" s="76"/>
      <c r="Y821" s="76"/>
      <c r="Z821" s="76"/>
      <c r="AA821" s="74"/>
      <c r="AB821" s="76"/>
      <c r="AC821" s="76"/>
      <c r="AD821" s="76"/>
      <c r="AE821" s="76"/>
      <c r="AF821" s="76"/>
      <c r="AG821" s="76"/>
      <c r="AH821" s="76"/>
      <c r="AI821" s="74"/>
    </row>
    <row r="822" spans="1:35" ht="15" customHeight="1" x14ac:dyDescent="0.25">
      <c r="A822" s="76"/>
      <c r="I822" s="76"/>
      <c r="J822" s="76"/>
      <c r="K822" s="74"/>
      <c r="L822" s="76"/>
      <c r="M822" s="76"/>
      <c r="N822" s="76"/>
      <c r="O822" s="76"/>
      <c r="P822" s="76"/>
      <c r="Q822" s="76"/>
      <c r="R822" s="76"/>
      <c r="S822" s="74"/>
      <c r="T822" s="76"/>
      <c r="U822" s="76"/>
      <c r="V822" s="76"/>
      <c r="W822" s="76"/>
      <c r="X822" s="76"/>
      <c r="Y822" s="76"/>
      <c r="Z822" s="76"/>
      <c r="AA822" s="74"/>
      <c r="AB822" s="76"/>
      <c r="AC822" s="76"/>
      <c r="AD822" s="76"/>
      <c r="AE822" s="76"/>
      <c r="AF822" s="76"/>
      <c r="AG822" s="76"/>
      <c r="AH822" s="76"/>
      <c r="AI822" s="74"/>
    </row>
    <row r="823" spans="1:35" ht="15" customHeight="1" x14ac:dyDescent="0.25">
      <c r="A823" s="76"/>
      <c r="I823" s="76"/>
      <c r="J823" s="76"/>
      <c r="K823" s="74"/>
      <c r="L823" s="76"/>
      <c r="M823" s="76"/>
      <c r="N823" s="76"/>
      <c r="O823" s="76"/>
      <c r="P823" s="76"/>
      <c r="Q823" s="76"/>
      <c r="R823" s="76"/>
      <c r="S823" s="74"/>
      <c r="T823" s="76"/>
      <c r="U823" s="76"/>
      <c r="V823" s="76"/>
      <c r="W823" s="76"/>
      <c r="X823" s="76"/>
      <c r="Y823" s="76"/>
      <c r="Z823" s="76"/>
      <c r="AA823" s="74"/>
      <c r="AB823" s="76"/>
      <c r="AC823" s="76"/>
      <c r="AD823" s="76"/>
      <c r="AE823" s="76"/>
      <c r="AF823" s="76"/>
      <c r="AG823" s="76"/>
      <c r="AH823" s="76"/>
      <c r="AI823" s="74"/>
    </row>
    <row r="824" spans="1:35" ht="15" customHeight="1" x14ac:dyDescent="0.25">
      <c r="A824" s="76"/>
      <c r="I824" s="76"/>
      <c r="J824" s="76"/>
      <c r="K824" s="74"/>
      <c r="L824" s="76"/>
      <c r="M824" s="76"/>
      <c r="N824" s="76"/>
      <c r="O824" s="76"/>
      <c r="P824" s="76"/>
      <c r="Q824" s="76"/>
      <c r="R824" s="76"/>
      <c r="S824" s="74"/>
      <c r="T824" s="76"/>
      <c r="U824" s="76"/>
      <c r="V824" s="76"/>
      <c r="W824" s="76"/>
      <c r="X824" s="76"/>
      <c r="Y824" s="76"/>
      <c r="Z824" s="76"/>
      <c r="AA824" s="74"/>
      <c r="AB824" s="76"/>
      <c r="AC824" s="76"/>
      <c r="AD824" s="76"/>
      <c r="AE824" s="76"/>
      <c r="AF824" s="76"/>
      <c r="AG824" s="76"/>
      <c r="AH824" s="76"/>
      <c r="AI824" s="74"/>
    </row>
    <row r="825" spans="1:35" ht="15" customHeight="1" x14ac:dyDescent="0.25">
      <c r="A825" s="76"/>
      <c r="I825" s="76"/>
      <c r="J825" s="76"/>
      <c r="K825" s="74"/>
      <c r="L825" s="76"/>
      <c r="M825" s="76"/>
      <c r="N825" s="76"/>
      <c r="O825" s="76"/>
      <c r="P825" s="76"/>
      <c r="Q825" s="76"/>
      <c r="R825" s="76"/>
      <c r="S825" s="74"/>
      <c r="T825" s="76"/>
      <c r="U825" s="76"/>
      <c r="V825" s="76"/>
      <c r="W825" s="76"/>
      <c r="X825" s="76"/>
      <c r="Y825" s="76"/>
      <c r="Z825" s="76"/>
      <c r="AA825" s="74"/>
      <c r="AB825" s="76"/>
      <c r="AC825" s="76"/>
      <c r="AD825" s="76"/>
      <c r="AE825" s="76"/>
      <c r="AF825" s="76"/>
      <c r="AG825" s="76"/>
      <c r="AH825" s="76"/>
      <c r="AI825" s="74"/>
    </row>
    <row r="826" spans="1:35" ht="15" customHeight="1" x14ac:dyDescent="0.25">
      <c r="A826" s="76"/>
      <c r="I826" s="76"/>
      <c r="J826" s="76"/>
      <c r="K826" s="74"/>
      <c r="L826" s="76"/>
      <c r="M826" s="76"/>
      <c r="N826" s="76"/>
      <c r="O826" s="76"/>
      <c r="P826" s="76"/>
      <c r="Q826" s="76"/>
      <c r="R826" s="76"/>
      <c r="S826" s="74"/>
      <c r="T826" s="76"/>
      <c r="U826" s="76"/>
      <c r="V826" s="76"/>
      <c r="W826" s="76"/>
      <c r="X826" s="76"/>
      <c r="Y826" s="76"/>
      <c r="Z826" s="76"/>
      <c r="AA826" s="74"/>
      <c r="AB826" s="76"/>
      <c r="AC826" s="76"/>
      <c r="AD826" s="76"/>
      <c r="AE826" s="76"/>
      <c r="AF826" s="76"/>
      <c r="AG826" s="76"/>
      <c r="AH826" s="76"/>
      <c r="AI826" s="74"/>
    </row>
    <row r="827" spans="1:35" ht="15" customHeight="1" x14ac:dyDescent="0.25">
      <c r="A827" s="76"/>
      <c r="I827" s="76"/>
      <c r="J827" s="76"/>
      <c r="K827" s="74"/>
      <c r="L827" s="76"/>
      <c r="M827" s="76"/>
      <c r="N827" s="76"/>
      <c r="O827" s="76"/>
      <c r="P827" s="76"/>
      <c r="Q827" s="76"/>
      <c r="R827" s="76"/>
      <c r="S827" s="74"/>
      <c r="T827" s="76"/>
      <c r="U827" s="76"/>
      <c r="V827" s="76"/>
      <c r="W827" s="76"/>
      <c r="X827" s="76"/>
      <c r="Y827" s="76"/>
      <c r="Z827" s="76"/>
      <c r="AA827" s="74"/>
      <c r="AB827" s="76"/>
      <c r="AC827" s="76"/>
      <c r="AD827" s="76"/>
      <c r="AE827" s="76"/>
      <c r="AF827" s="76"/>
      <c r="AG827" s="76"/>
      <c r="AH827" s="76"/>
      <c r="AI827" s="74"/>
    </row>
    <row r="828" spans="1:35" ht="15" customHeight="1" x14ac:dyDescent="0.25">
      <c r="A828" s="76"/>
      <c r="I828" s="76"/>
      <c r="J828" s="76"/>
      <c r="K828" s="74"/>
      <c r="L828" s="76"/>
      <c r="M828" s="76"/>
      <c r="N828" s="76"/>
      <c r="O828" s="76"/>
      <c r="P828" s="76"/>
      <c r="Q828" s="76"/>
      <c r="R828" s="76"/>
      <c r="S828" s="74"/>
      <c r="T828" s="76"/>
      <c r="U828" s="76"/>
      <c r="V828" s="76"/>
      <c r="W828" s="76"/>
      <c r="X828" s="76"/>
      <c r="Y828" s="76"/>
      <c r="Z828" s="76"/>
      <c r="AA828" s="74"/>
      <c r="AB828" s="76"/>
      <c r="AC828" s="76"/>
      <c r="AD828" s="76"/>
      <c r="AE828" s="76"/>
      <c r="AF828" s="76"/>
      <c r="AG828" s="76"/>
      <c r="AH828" s="76"/>
      <c r="AI828" s="74"/>
    </row>
    <row r="829" spans="1:35" ht="15" customHeight="1" x14ac:dyDescent="0.25">
      <c r="A829" s="76"/>
      <c r="I829" s="76"/>
      <c r="J829" s="76"/>
      <c r="K829" s="74"/>
      <c r="L829" s="76"/>
      <c r="M829" s="76"/>
      <c r="N829" s="76"/>
      <c r="O829" s="76"/>
      <c r="P829" s="76"/>
      <c r="Q829" s="76"/>
      <c r="R829" s="76"/>
      <c r="S829" s="74"/>
      <c r="T829" s="76"/>
      <c r="U829" s="76"/>
      <c r="V829" s="76"/>
      <c r="W829" s="76"/>
      <c r="X829" s="76"/>
      <c r="Y829" s="76"/>
      <c r="Z829" s="76"/>
      <c r="AA829" s="74"/>
      <c r="AB829" s="76"/>
      <c r="AC829" s="76"/>
      <c r="AD829" s="76"/>
      <c r="AE829" s="76"/>
      <c r="AF829" s="76"/>
      <c r="AG829" s="76"/>
      <c r="AH829" s="76"/>
      <c r="AI829" s="74"/>
    </row>
    <row r="830" spans="1:35" ht="15" customHeight="1" x14ac:dyDescent="0.25">
      <c r="A830" s="76"/>
      <c r="I830" s="76"/>
      <c r="J830" s="76"/>
      <c r="K830" s="74"/>
      <c r="L830" s="76"/>
      <c r="M830" s="76"/>
      <c r="N830" s="76"/>
      <c r="O830" s="76"/>
      <c r="P830" s="76"/>
      <c r="Q830" s="76"/>
      <c r="R830" s="76"/>
      <c r="S830" s="74"/>
      <c r="T830" s="76"/>
      <c r="U830" s="76"/>
      <c r="V830" s="76"/>
      <c r="W830" s="76"/>
      <c r="X830" s="76"/>
      <c r="Y830" s="76"/>
      <c r="Z830" s="76"/>
      <c r="AA830" s="74"/>
      <c r="AB830" s="76"/>
      <c r="AC830" s="76"/>
      <c r="AD830" s="76"/>
      <c r="AE830" s="76"/>
      <c r="AF830" s="76"/>
      <c r="AG830" s="76"/>
      <c r="AH830" s="76"/>
      <c r="AI830" s="74"/>
    </row>
    <row r="831" spans="1:35" ht="15" customHeight="1" x14ac:dyDescent="0.25">
      <c r="A831" s="76"/>
      <c r="I831" s="76"/>
      <c r="J831" s="76"/>
      <c r="K831" s="74"/>
      <c r="L831" s="76"/>
      <c r="M831" s="76"/>
      <c r="N831" s="76"/>
      <c r="O831" s="76"/>
      <c r="P831" s="76"/>
      <c r="Q831" s="76"/>
      <c r="R831" s="76"/>
      <c r="S831" s="74"/>
      <c r="T831" s="76"/>
      <c r="U831" s="76"/>
      <c r="V831" s="76"/>
      <c r="W831" s="76"/>
      <c r="X831" s="76"/>
      <c r="Y831" s="76"/>
      <c r="Z831" s="76"/>
      <c r="AA831" s="74"/>
      <c r="AB831" s="76"/>
      <c r="AC831" s="76"/>
      <c r="AD831" s="76"/>
      <c r="AE831" s="76"/>
      <c r="AF831" s="76"/>
      <c r="AG831" s="76"/>
      <c r="AH831" s="76"/>
      <c r="AI831" s="74"/>
    </row>
    <row r="832" spans="1:35" ht="15" customHeight="1" x14ac:dyDescent="0.25">
      <c r="A832" s="76"/>
      <c r="I832" s="76"/>
      <c r="J832" s="76"/>
      <c r="K832" s="74"/>
      <c r="L832" s="76"/>
      <c r="M832" s="76"/>
      <c r="N832" s="76"/>
      <c r="O832" s="76"/>
      <c r="P832" s="76"/>
      <c r="Q832" s="76"/>
      <c r="R832" s="76"/>
      <c r="S832" s="74"/>
      <c r="T832" s="76"/>
      <c r="U832" s="76"/>
      <c r="V832" s="76"/>
      <c r="W832" s="76"/>
      <c r="X832" s="76"/>
      <c r="Y832" s="76"/>
      <c r="Z832" s="76"/>
      <c r="AA832" s="74"/>
      <c r="AB832" s="76"/>
      <c r="AC832" s="76"/>
      <c r="AD832" s="76"/>
      <c r="AE832" s="76"/>
      <c r="AF832" s="76"/>
      <c r="AG832" s="76"/>
      <c r="AH832" s="76"/>
      <c r="AI832" s="74"/>
    </row>
    <row r="833" spans="1:35" ht="15" customHeight="1" x14ac:dyDescent="0.25">
      <c r="A833" s="76"/>
      <c r="I833" s="76"/>
      <c r="J833" s="76"/>
      <c r="K833" s="74"/>
      <c r="L833" s="76"/>
      <c r="M833" s="76"/>
      <c r="N833" s="76"/>
      <c r="O833" s="76"/>
      <c r="P833" s="76"/>
      <c r="Q833" s="76"/>
      <c r="R833" s="76"/>
      <c r="S833" s="74"/>
      <c r="T833" s="76"/>
      <c r="U833" s="76"/>
      <c r="V833" s="76"/>
      <c r="W833" s="76"/>
      <c r="X833" s="76"/>
      <c r="Y833" s="76"/>
      <c r="Z833" s="76"/>
      <c r="AA833" s="74"/>
      <c r="AB833" s="76"/>
      <c r="AC833" s="76"/>
      <c r="AD833" s="76"/>
      <c r="AE833" s="76"/>
      <c r="AF833" s="76"/>
      <c r="AG833" s="76"/>
      <c r="AH833" s="76"/>
      <c r="AI833" s="74"/>
    </row>
    <row r="834" spans="1:35" ht="15" customHeight="1" x14ac:dyDescent="0.25">
      <c r="A834" s="76"/>
      <c r="I834" s="76"/>
      <c r="J834" s="76"/>
      <c r="K834" s="74"/>
      <c r="L834" s="76"/>
      <c r="M834" s="76"/>
      <c r="N834" s="76"/>
      <c r="O834" s="76"/>
      <c r="P834" s="76"/>
      <c r="Q834" s="76"/>
      <c r="R834" s="76"/>
      <c r="S834" s="74"/>
      <c r="T834" s="76"/>
      <c r="U834" s="76"/>
      <c r="V834" s="76"/>
      <c r="W834" s="76"/>
      <c r="X834" s="76"/>
      <c r="Y834" s="76"/>
      <c r="Z834" s="76"/>
      <c r="AA834" s="74"/>
      <c r="AB834" s="76"/>
      <c r="AC834" s="76"/>
      <c r="AD834" s="76"/>
      <c r="AE834" s="76"/>
      <c r="AF834" s="76"/>
      <c r="AG834" s="76"/>
      <c r="AH834" s="76"/>
      <c r="AI834" s="74"/>
    </row>
    <row r="835" spans="1:35" ht="15" customHeight="1" x14ac:dyDescent="0.25">
      <c r="A835" s="76"/>
      <c r="I835" s="76"/>
      <c r="J835" s="76"/>
      <c r="K835" s="74"/>
      <c r="L835" s="76"/>
      <c r="M835" s="76"/>
      <c r="N835" s="76"/>
      <c r="O835" s="76"/>
      <c r="P835" s="76"/>
      <c r="Q835" s="76"/>
      <c r="R835" s="76"/>
      <c r="S835" s="74"/>
      <c r="T835" s="76"/>
      <c r="U835" s="76"/>
      <c r="V835" s="76"/>
      <c r="W835" s="76"/>
      <c r="X835" s="76"/>
      <c r="Y835" s="76"/>
      <c r="Z835" s="76"/>
      <c r="AA835" s="74"/>
      <c r="AB835" s="76"/>
      <c r="AC835" s="76"/>
      <c r="AD835" s="76"/>
      <c r="AE835" s="76"/>
      <c r="AF835" s="76"/>
      <c r="AG835" s="76"/>
      <c r="AH835" s="76"/>
      <c r="AI835" s="74"/>
    </row>
    <row r="836" spans="1:35" ht="15" customHeight="1" x14ac:dyDescent="0.25">
      <c r="A836" s="76"/>
      <c r="I836" s="76"/>
      <c r="J836" s="76"/>
      <c r="K836" s="74"/>
      <c r="L836" s="76"/>
      <c r="M836" s="76"/>
      <c r="N836" s="76"/>
      <c r="O836" s="76"/>
      <c r="P836" s="76"/>
      <c r="Q836" s="76"/>
      <c r="R836" s="76"/>
      <c r="S836" s="74"/>
      <c r="T836" s="76"/>
      <c r="U836" s="76"/>
      <c r="V836" s="76"/>
      <c r="W836" s="76"/>
      <c r="X836" s="76"/>
      <c r="Y836" s="76"/>
      <c r="Z836" s="76"/>
      <c r="AA836" s="74"/>
      <c r="AB836" s="76"/>
      <c r="AC836" s="76"/>
      <c r="AD836" s="76"/>
      <c r="AE836" s="76"/>
      <c r="AF836" s="76"/>
      <c r="AG836" s="76"/>
      <c r="AH836" s="76"/>
      <c r="AI836" s="74"/>
    </row>
    <row r="837" spans="1:35" ht="15" customHeight="1" x14ac:dyDescent="0.25">
      <c r="A837" s="76"/>
      <c r="I837" s="76"/>
      <c r="J837" s="76"/>
      <c r="K837" s="74"/>
      <c r="L837" s="76"/>
      <c r="M837" s="76"/>
      <c r="N837" s="76"/>
      <c r="O837" s="76"/>
      <c r="P837" s="76"/>
      <c r="Q837" s="76"/>
      <c r="R837" s="76"/>
      <c r="S837" s="74"/>
      <c r="T837" s="76"/>
      <c r="U837" s="76"/>
      <c r="V837" s="76"/>
      <c r="W837" s="76"/>
      <c r="X837" s="76"/>
      <c r="Y837" s="76"/>
      <c r="Z837" s="76"/>
      <c r="AA837" s="74"/>
      <c r="AB837" s="76"/>
      <c r="AC837" s="76"/>
      <c r="AD837" s="76"/>
      <c r="AE837" s="76"/>
      <c r="AF837" s="76"/>
      <c r="AG837" s="76"/>
      <c r="AH837" s="76"/>
      <c r="AI837" s="74"/>
    </row>
    <row r="838" spans="1:35" ht="15" customHeight="1" x14ac:dyDescent="0.25">
      <c r="A838" s="76"/>
      <c r="I838" s="76"/>
      <c r="J838" s="76"/>
      <c r="K838" s="74"/>
      <c r="L838" s="76"/>
      <c r="M838" s="76"/>
      <c r="N838" s="76"/>
      <c r="O838" s="76"/>
      <c r="P838" s="76"/>
      <c r="Q838" s="76"/>
      <c r="R838" s="76"/>
      <c r="S838" s="74"/>
      <c r="T838" s="76"/>
      <c r="U838" s="76"/>
      <c r="V838" s="76"/>
      <c r="W838" s="76"/>
      <c r="X838" s="76"/>
      <c r="Y838" s="76"/>
      <c r="Z838" s="76"/>
      <c r="AA838" s="74"/>
      <c r="AB838" s="76"/>
      <c r="AC838" s="76"/>
      <c r="AD838" s="76"/>
      <c r="AE838" s="76"/>
      <c r="AF838" s="76"/>
      <c r="AG838" s="76"/>
      <c r="AH838" s="76"/>
      <c r="AI838" s="74"/>
    </row>
    <row r="839" spans="1:35" ht="15" customHeight="1" x14ac:dyDescent="0.25">
      <c r="A839" s="76"/>
      <c r="I839" s="76"/>
      <c r="J839" s="76"/>
      <c r="K839" s="74"/>
      <c r="L839" s="76"/>
      <c r="M839" s="76"/>
      <c r="N839" s="76"/>
      <c r="O839" s="76"/>
      <c r="P839" s="76"/>
      <c r="Q839" s="76"/>
      <c r="R839" s="76"/>
      <c r="S839" s="74"/>
      <c r="T839" s="76"/>
      <c r="U839" s="76"/>
      <c r="V839" s="76"/>
      <c r="W839" s="76"/>
      <c r="X839" s="76"/>
      <c r="Y839" s="76"/>
      <c r="Z839" s="76"/>
      <c r="AA839" s="74"/>
      <c r="AB839" s="76"/>
      <c r="AC839" s="76"/>
      <c r="AD839" s="76"/>
      <c r="AE839" s="76"/>
      <c r="AF839" s="76"/>
      <c r="AG839" s="76"/>
      <c r="AH839" s="76"/>
      <c r="AI839" s="74"/>
    </row>
    <row r="840" spans="1:35" ht="15" customHeight="1" x14ac:dyDescent="0.25">
      <c r="A840" s="76"/>
      <c r="I840" s="76"/>
      <c r="J840" s="76"/>
      <c r="K840" s="74"/>
      <c r="L840" s="76"/>
      <c r="M840" s="76"/>
      <c r="N840" s="76"/>
      <c r="O840" s="76"/>
      <c r="P840" s="76"/>
      <c r="Q840" s="76"/>
      <c r="R840" s="76"/>
      <c r="S840" s="74"/>
      <c r="T840" s="76"/>
      <c r="U840" s="76"/>
      <c r="V840" s="76"/>
      <c r="W840" s="76"/>
      <c r="X840" s="76"/>
      <c r="Y840" s="76"/>
      <c r="Z840" s="76"/>
      <c r="AA840" s="74"/>
      <c r="AB840" s="76"/>
      <c r="AC840" s="76"/>
      <c r="AD840" s="76"/>
      <c r="AE840" s="76"/>
      <c r="AF840" s="76"/>
      <c r="AG840" s="76"/>
      <c r="AH840" s="76"/>
      <c r="AI840" s="74"/>
    </row>
    <row r="841" spans="1:35" ht="15" customHeight="1" x14ac:dyDescent="0.25">
      <c r="A841" s="76"/>
      <c r="I841" s="76"/>
      <c r="J841" s="76"/>
      <c r="K841" s="74"/>
      <c r="L841" s="76"/>
      <c r="M841" s="76"/>
      <c r="N841" s="76"/>
      <c r="O841" s="76"/>
      <c r="P841" s="76"/>
      <c r="Q841" s="76"/>
      <c r="R841" s="76"/>
      <c r="S841" s="74"/>
      <c r="T841" s="76"/>
      <c r="U841" s="76"/>
      <c r="V841" s="76"/>
      <c r="W841" s="76"/>
      <c r="X841" s="76"/>
      <c r="Y841" s="76"/>
      <c r="Z841" s="76"/>
      <c r="AA841" s="74"/>
      <c r="AB841" s="76"/>
      <c r="AC841" s="76"/>
      <c r="AD841" s="76"/>
      <c r="AE841" s="76"/>
      <c r="AF841" s="76"/>
      <c r="AG841" s="76"/>
      <c r="AH841" s="76"/>
      <c r="AI841" s="74"/>
    </row>
    <row r="842" spans="1:35" ht="15" customHeight="1" x14ac:dyDescent="0.25">
      <c r="A842" s="76"/>
      <c r="I842" s="76"/>
      <c r="J842" s="76"/>
      <c r="K842" s="74"/>
      <c r="L842" s="76"/>
      <c r="M842" s="76"/>
      <c r="N842" s="76"/>
      <c r="O842" s="76"/>
      <c r="P842" s="76"/>
      <c r="Q842" s="76"/>
      <c r="R842" s="76"/>
      <c r="S842" s="74"/>
      <c r="T842" s="76"/>
      <c r="U842" s="76"/>
      <c r="V842" s="76"/>
      <c r="W842" s="76"/>
      <c r="X842" s="76"/>
      <c r="Y842" s="76"/>
      <c r="Z842" s="76"/>
      <c r="AA842" s="74"/>
      <c r="AB842" s="76"/>
      <c r="AC842" s="76"/>
      <c r="AD842" s="76"/>
      <c r="AE842" s="76"/>
      <c r="AF842" s="76"/>
      <c r="AG842" s="76"/>
      <c r="AH842" s="76"/>
      <c r="AI842" s="74"/>
    </row>
    <row r="843" spans="1:35" ht="15" customHeight="1" x14ac:dyDescent="0.25">
      <c r="A843" s="76"/>
      <c r="I843" s="76"/>
      <c r="J843" s="76"/>
      <c r="K843" s="74"/>
      <c r="L843" s="76"/>
      <c r="M843" s="76"/>
      <c r="N843" s="76"/>
      <c r="O843" s="76"/>
      <c r="P843" s="76"/>
      <c r="Q843" s="76"/>
      <c r="R843" s="76"/>
      <c r="S843" s="74"/>
      <c r="T843" s="76"/>
      <c r="U843" s="76"/>
      <c r="V843" s="76"/>
      <c r="W843" s="76"/>
      <c r="X843" s="76"/>
      <c r="Y843" s="76"/>
      <c r="Z843" s="76"/>
      <c r="AA843" s="74"/>
      <c r="AB843" s="76"/>
      <c r="AC843" s="76"/>
      <c r="AD843" s="76"/>
      <c r="AE843" s="76"/>
      <c r="AF843" s="76"/>
      <c r="AG843" s="76"/>
      <c r="AH843" s="76"/>
      <c r="AI843" s="74"/>
    </row>
    <row r="844" spans="1:35" ht="15" customHeight="1" x14ac:dyDescent="0.25">
      <c r="A844" s="76"/>
      <c r="I844" s="76"/>
      <c r="J844" s="76"/>
      <c r="K844" s="74"/>
      <c r="L844" s="76"/>
      <c r="M844" s="76"/>
      <c r="N844" s="76"/>
      <c r="O844" s="76"/>
      <c r="P844" s="76"/>
      <c r="Q844" s="76"/>
      <c r="R844" s="76"/>
      <c r="S844" s="74"/>
      <c r="T844" s="76"/>
      <c r="U844" s="76"/>
      <c r="V844" s="76"/>
      <c r="W844" s="76"/>
      <c r="X844" s="76"/>
      <c r="Y844" s="76"/>
      <c r="Z844" s="76"/>
      <c r="AA844" s="74"/>
      <c r="AB844" s="76"/>
      <c r="AC844" s="76"/>
      <c r="AD844" s="76"/>
      <c r="AE844" s="76"/>
      <c r="AF844" s="76"/>
      <c r="AG844" s="76"/>
      <c r="AH844" s="76"/>
      <c r="AI844" s="74"/>
    </row>
    <row r="845" spans="1:35" ht="15" customHeight="1" x14ac:dyDescent="0.25">
      <c r="A845" s="76"/>
      <c r="I845" s="76"/>
      <c r="J845" s="76"/>
      <c r="K845" s="74"/>
      <c r="L845" s="76"/>
      <c r="M845" s="76"/>
      <c r="N845" s="76"/>
      <c r="O845" s="76"/>
      <c r="P845" s="76"/>
      <c r="Q845" s="76"/>
      <c r="R845" s="76"/>
      <c r="S845" s="74"/>
      <c r="T845" s="76"/>
      <c r="U845" s="76"/>
      <c r="V845" s="76"/>
      <c r="W845" s="76"/>
      <c r="X845" s="76"/>
      <c r="Y845" s="76"/>
      <c r="Z845" s="76"/>
      <c r="AA845" s="74"/>
      <c r="AB845" s="76"/>
      <c r="AC845" s="76"/>
      <c r="AD845" s="76"/>
      <c r="AE845" s="76"/>
      <c r="AF845" s="76"/>
      <c r="AG845" s="76"/>
      <c r="AH845" s="76"/>
      <c r="AI845" s="74"/>
    </row>
    <row r="846" spans="1:35" ht="15" customHeight="1" x14ac:dyDescent="0.25">
      <c r="A846" s="76"/>
      <c r="I846" s="76"/>
      <c r="J846" s="76"/>
      <c r="K846" s="74"/>
      <c r="L846" s="76"/>
      <c r="M846" s="76"/>
      <c r="N846" s="76"/>
      <c r="O846" s="76"/>
      <c r="P846" s="76"/>
      <c r="Q846" s="76"/>
      <c r="R846" s="76"/>
      <c r="S846" s="74"/>
      <c r="T846" s="76"/>
      <c r="U846" s="76"/>
      <c r="V846" s="76"/>
      <c r="W846" s="76"/>
      <c r="X846" s="76"/>
      <c r="Y846" s="76"/>
      <c r="Z846" s="76"/>
      <c r="AA846" s="74"/>
      <c r="AB846" s="76"/>
      <c r="AC846" s="76"/>
      <c r="AD846" s="76"/>
      <c r="AE846" s="76"/>
      <c r="AF846" s="76"/>
      <c r="AG846" s="76"/>
      <c r="AH846" s="76"/>
      <c r="AI846" s="74"/>
    </row>
    <row r="847" spans="1:35" ht="15" customHeight="1" x14ac:dyDescent="0.25">
      <c r="A847" s="76"/>
      <c r="I847" s="76"/>
      <c r="J847" s="76"/>
      <c r="K847" s="74"/>
      <c r="L847" s="76"/>
      <c r="M847" s="76"/>
      <c r="N847" s="76"/>
      <c r="O847" s="76"/>
      <c r="P847" s="76"/>
      <c r="Q847" s="76"/>
      <c r="R847" s="76"/>
      <c r="S847" s="74"/>
      <c r="T847" s="76"/>
      <c r="U847" s="76"/>
      <c r="V847" s="76"/>
      <c r="W847" s="76"/>
      <c r="X847" s="76"/>
      <c r="Y847" s="76"/>
      <c r="Z847" s="76"/>
      <c r="AA847" s="74"/>
      <c r="AB847" s="76"/>
      <c r="AC847" s="76"/>
      <c r="AD847" s="76"/>
      <c r="AE847" s="76"/>
      <c r="AF847" s="76"/>
      <c r="AG847" s="76"/>
      <c r="AH847" s="76"/>
      <c r="AI847" s="74"/>
    </row>
    <row r="848" spans="1:35" ht="15" customHeight="1" x14ac:dyDescent="0.25">
      <c r="A848" s="76"/>
      <c r="I848" s="76"/>
      <c r="J848" s="76"/>
      <c r="K848" s="74"/>
      <c r="L848" s="76"/>
      <c r="M848" s="76"/>
      <c r="N848" s="76"/>
      <c r="O848" s="76"/>
      <c r="P848" s="76"/>
      <c r="Q848" s="76"/>
      <c r="R848" s="76"/>
      <c r="S848" s="74"/>
      <c r="T848" s="76"/>
      <c r="U848" s="76"/>
      <c r="V848" s="76"/>
      <c r="W848" s="76"/>
      <c r="X848" s="76"/>
      <c r="Y848" s="76"/>
      <c r="Z848" s="76"/>
      <c r="AA848" s="74"/>
      <c r="AB848" s="76"/>
      <c r="AC848" s="76"/>
      <c r="AD848" s="76"/>
      <c r="AE848" s="76"/>
      <c r="AF848" s="76"/>
      <c r="AG848" s="76"/>
      <c r="AH848" s="76"/>
      <c r="AI848" s="74"/>
    </row>
    <row r="849" spans="1:35" ht="15" customHeight="1" x14ac:dyDescent="0.25">
      <c r="A849" s="76"/>
      <c r="I849" s="76"/>
      <c r="J849" s="76"/>
      <c r="K849" s="74"/>
      <c r="L849" s="76"/>
      <c r="M849" s="76"/>
      <c r="N849" s="76"/>
      <c r="O849" s="76"/>
      <c r="P849" s="76"/>
      <c r="Q849" s="76"/>
      <c r="R849" s="76"/>
      <c r="S849" s="74"/>
      <c r="T849" s="76"/>
      <c r="U849" s="76"/>
      <c r="V849" s="76"/>
      <c r="W849" s="76"/>
      <c r="X849" s="76"/>
      <c r="Y849" s="76"/>
      <c r="Z849" s="76"/>
      <c r="AA849" s="74"/>
      <c r="AB849" s="76"/>
      <c r="AC849" s="76"/>
      <c r="AD849" s="76"/>
      <c r="AE849" s="76"/>
      <c r="AF849" s="76"/>
      <c r="AG849" s="76"/>
      <c r="AH849" s="76"/>
      <c r="AI849" s="74"/>
    </row>
    <row r="850" spans="1:35" ht="15" customHeight="1" x14ac:dyDescent="0.25">
      <c r="A850" s="76"/>
      <c r="I850" s="76"/>
      <c r="J850" s="76"/>
      <c r="K850" s="74"/>
      <c r="L850" s="76"/>
      <c r="M850" s="76"/>
      <c r="N850" s="76"/>
      <c r="O850" s="76"/>
      <c r="P850" s="76"/>
      <c r="Q850" s="76"/>
      <c r="R850" s="76"/>
      <c r="S850" s="74"/>
      <c r="T850" s="76"/>
      <c r="U850" s="76"/>
      <c r="V850" s="76"/>
      <c r="W850" s="76"/>
      <c r="X850" s="76"/>
      <c r="Y850" s="76"/>
      <c r="Z850" s="76"/>
      <c r="AA850" s="74"/>
      <c r="AB850" s="76"/>
      <c r="AC850" s="76"/>
      <c r="AD850" s="76"/>
      <c r="AE850" s="76"/>
      <c r="AF850" s="76"/>
      <c r="AG850" s="76"/>
      <c r="AH850" s="76"/>
      <c r="AI850" s="74"/>
    </row>
    <row r="851" spans="1:35" ht="15" customHeight="1" x14ac:dyDescent="0.25">
      <c r="A851" s="76"/>
      <c r="I851" s="76"/>
      <c r="J851" s="76"/>
      <c r="K851" s="74"/>
      <c r="L851" s="76"/>
      <c r="M851" s="76"/>
      <c r="N851" s="76"/>
      <c r="O851" s="76"/>
      <c r="P851" s="76"/>
      <c r="Q851" s="76"/>
      <c r="R851" s="76"/>
      <c r="S851" s="74"/>
      <c r="T851" s="76"/>
      <c r="U851" s="76"/>
      <c r="V851" s="76"/>
      <c r="W851" s="76"/>
      <c r="X851" s="76"/>
      <c r="Y851" s="76"/>
      <c r="Z851" s="76"/>
      <c r="AA851" s="74"/>
      <c r="AB851" s="76"/>
      <c r="AC851" s="76"/>
      <c r="AD851" s="76"/>
      <c r="AE851" s="76"/>
      <c r="AF851" s="76"/>
      <c r="AG851" s="76"/>
      <c r="AH851" s="76"/>
      <c r="AI851" s="74"/>
    </row>
    <row r="852" spans="1:35" ht="15" customHeight="1" x14ac:dyDescent="0.25">
      <c r="A852" s="76"/>
      <c r="I852" s="76"/>
      <c r="J852" s="76"/>
      <c r="K852" s="74"/>
      <c r="L852" s="76"/>
      <c r="M852" s="76"/>
      <c r="N852" s="76"/>
      <c r="O852" s="76"/>
      <c r="P852" s="76"/>
      <c r="Q852" s="76"/>
      <c r="R852" s="76"/>
      <c r="S852" s="74"/>
      <c r="T852" s="76"/>
      <c r="U852" s="76"/>
      <c r="V852" s="76"/>
      <c r="W852" s="76"/>
      <c r="X852" s="76"/>
      <c r="Y852" s="76"/>
      <c r="Z852" s="76"/>
      <c r="AA852" s="74"/>
      <c r="AB852" s="76"/>
      <c r="AC852" s="76"/>
      <c r="AD852" s="76"/>
      <c r="AE852" s="76"/>
      <c r="AF852" s="76"/>
      <c r="AG852" s="76"/>
      <c r="AH852" s="76"/>
      <c r="AI852" s="74"/>
    </row>
    <row r="853" spans="1:35" ht="15" customHeight="1" x14ac:dyDescent="0.25">
      <c r="A853" s="76"/>
      <c r="I853" s="76"/>
      <c r="J853" s="76"/>
      <c r="K853" s="74"/>
      <c r="L853" s="76"/>
      <c r="M853" s="76"/>
      <c r="N853" s="76"/>
      <c r="O853" s="76"/>
      <c r="P853" s="76"/>
      <c r="Q853" s="76"/>
      <c r="R853" s="76"/>
      <c r="S853" s="74"/>
      <c r="T853" s="76"/>
      <c r="U853" s="76"/>
      <c r="V853" s="76"/>
      <c r="W853" s="76"/>
      <c r="X853" s="76"/>
      <c r="Y853" s="76"/>
      <c r="Z853" s="76"/>
      <c r="AA853" s="74"/>
      <c r="AB853" s="76"/>
      <c r="AC853" s="76"/>
      <c r="AD853" s="76"/>
      <c r="AE853" s="76"/>
      <c r="AF853" s="76"/>
      <c r="AG853" s="76"/>
      <c r="AH853" s="76"/>
      <c r="AI853" s="74"/>
    </row>
    <row r="854" spans="1:35" ht="15" customHeight="1" x14ac:dyDescent="0.25">
      <c r="A854" s="76"/>
      <c r="I854" s="76"/>
      <c r="J854" s="76"/>
      <c r="K854" s="74"/>
      <c r="L854" s="76"/>
      <c r="M854" s="76"/>
      <c r="N854" s="76"/>
      <c r="O854" s="76"/>
      <c r="P854" s="76"/>
      <c r="Q854" s="76"/>
      <c r="R854" s="76"/>
      <c r="S854" s="74"/>
      <c r="T854" s="76"/>
      <c r="U854" s="76"/>
      <c r="V854" s="76"/>
      <c r="W854" s="76"/>
      <c r="X854" s="76"/>
      <c r="Y854" s="76"/>
      <c r="Z854" s="76"/>
      <c r="AA854" s="74"/>
      <c r="AB854" s="76"/>
      <c r="AC854" s="76"/>
      <c r="AD854" s="76"/>
      <c r="AE854" s="76"/>
      <c r="AF854" s="76"/>
      <c r="AG854" s="76"/>
      <c r="AH854" s="76"/>
      <c r="AI854" s="74"/>
    </row>
    <row r="855" spans="1:35" ht="15" customHeight="1" x14ac:dyDescent="0.25">
      <c r="A855" s="76"/>
      <c r="I855" s="76"/>
      <c r="J855" s="76"/>
      <c r="K855" s="74"/>
      <c r="L855" s="76"/>
      <c r="M855" s="76"/>
      <c r="N855" s="76"/>
      <c r="O855" s="76"/>
      <c r="P855" s="76"/>
      <c r="Q855" s="76"/>
      <c r="R855" s="76"/>
      <c r="S855" s="74"/>
      <c r="T855" s="76"/>
      <c r="U855" s="76"/>
      <c r="V855" s="76"/>
      <c r="W855" s="76"/>
      <c r="X855" s="76"/>
      <c r="Y855" s="76"/>
      <c r="Z855" s="76"/>
      <c r="AA855" s="74"/>
      <c r="AB855" s="76"/>
      <c r="AC855" s="76"/>
      <c r="AD855" s="76"/>
      <c r="AE855" s="76"/>
      <c r="AF855" s="76"/>
      <c r="AG855" s="76"/>
      <c r="AH855" s="76"/>
      <c r="AI855" s="74"/>
    </row>
    <row r="856" spans="1:35" ht="15" customHeight="1" x14ac:dyDescent="0.25">
      <c r="A856" s="76"/>
      <c r="I856" s="76"/>
      <c r="J856" s="76"/>
      <c r="K856" s="74"/>
      <c r="L856" s="76"/>
      <c r="M856" s="76"/>
      <c r="N856" s="76"/>
      <c r="O856" s="76"/>
      <c r="P856" s="76"/>
      <c r="Q856" s="76"/>
      <c r="R856" s="76"/>
      <c r="S856" s="74"/>
      <c r="T856" s="76"/>
      <c r="U856" s="76"/>
      <c r="V856" s="76"/>
      <c r="W856" s="76"/>
      <c r="X856" s="76"/>
      <c r="Y856" s="76"/>
      <c r="Z856" s="76"/>
      <c r="AA856" s="74"/>
      <c r="AB856" s="76"/>
      <c r="AC856" s="76"/>
      <c r="AD856" s="76"/>
      <c r="AE856" s="76"/>
      <c r="AF856" s="76"/>
      <c r="AG856" s="76"/>
      <c r="AH856" s="76"/>
      <c r="AI856" s="74"/>
    </row>
    <row r="857" spans="1:35" ht="15" customHeight="1" x14ac:dyDescent="0.25">
      <c r="A857" s="76"/>
      <c r="I857" s="76"/>
      <c r="J857" s="76"/>
      <c r="K857" s="74"/>
      <c r="L857" s="76"/>
      <c r="M857" s="76"/>
      <c r="N857" s="76"/>
      <c r="O857" s="76"/>
      <c r="P857" s="76"/>
      <c r="Q857" s="76"/>
      <c r="R857" s="76"/>
      <c r="S857" s="74"/>
      <c r="T857" s="76"/>
      <c r="U857" s="76"/>
      <c r="V857" s="76"/>
      <c r="W857" s="76"/>
      <c r="X857" s="76"/>
      <c r="Y857" s="76"/>
      <c r="Z857" s="76"/>
      <c r="AA857" s="74"/>
      <c r="AB857" s="76"/>
      <c r="AC857" s="76"/>
      <c r="AD857" s="76"/>
      <c r="AE857" s="76"/>
      <c r="AF857" s="76"/>
      <c r="AG857" s="76"/>
      <c r="AH857" s="76"/>
      <c r="AI857" s="74"/>
    </row>
    <row r="858" spans="1:35" ht="15" customHeight="1" x14ac:dyDescent="0.25">
      <c r="A858" s="76"/>
      <c r="I858" s="76"/>
      <c r="J858" s="76"/>
      <c r="K858" s="74"/>
      <c r="L858" s="76"/>
      <c r="M858" s="76"/>
      <c r="N858" s="76"/>
      <c r="O858" s="76"/>
      <c r="P858" s="76"/>
      <c r="Q858" s="76"/>
      <c r="R858" s="76"/>
      <c r="S858" s="74"/>
      <c r="T858" s="76"/>
      <c r="U858" s="76"/>
      <c r="V858" s="76"/>
      <c r="W858" s="76"/>
      <c r="X858" s="76"/>
      <c r="Y858" s="76"/>
      <c r="Z858" s="76"/>
      <c r="AA858" s="74"/>
      <c r="AB858" s="76"/>
      <c r="AC858" s="76"/>
      <c r="AD858" s="76"/>
      <c r="AE858" s="76"/>
      <c r="AF858" s="76"/>
      <c r="AG858" s="76"/>
      <c r="AH858" s="76"/>
      <c r="AI858" s="74"/>
    </row>
    <row r="859" spans="1:35" ht="15" customHeight="1" x14ac:dyDescent="0.25">
      <c r="A859" s="76"/>
      <c r="I859" s="76"/>
      <c r="J859" s="76"/>
      <c r="K859" s="74"/>
      <c r="L859" s="76"/>
      <c r="M859" s="76"/>
      <c r="N859" s="76"/>
      <c r="O859" s="76"/>
      <c r="P859" s="76"/>
      <c r="Q859" s="76"/>
      <c r="R859" s="76"/>
      <c r="S859" s="74"/>
      <c r="T859" s="76"/>
      <c r="U859" s="76"/>
      <c r="V859" s="76"/>
      <c r="W859" s="76"/>
      <c r="X859" s="76"/>
      <c r="Y859" s="76"/>
      <c r="Z859" s="76"/>
      <c r="AA859" s="74"/>
      <c r="AB859" s="76"/>
      <c r="AC859" s="76"/>
      <c r="AD859" s="76"/>
      <c r="AE859" s="76"/>
      <c r="AF859" s="76"/>
      <c r="AG859" s="76"/>
      <c r="AH859" s="76"/>
      <c r="AI859" s="74"/>
    </row>
    <row r="860" spans="1:35" ht="15" customHeight="1" x14ac:dyDescent="0.25">
      <c r="A860" s="76"/>
      <c r="I860" s="76"/>
      <c r="J860" s="76"/>
      <c r="K860" s="74"/>
      <c r="L860" s="76"/>
      <c r="M860" s="76"/>
      <c r="N860" s="76"/>
      <c r="O860" s="76"/>
      <c r="P860" s="76"/>
      <c r="Q860" s="76"/>
      <c r="R860" s="76"/>
      <c r="S860" s="74"/>
      <c r="T860" s="76"/>
      <c r="U860" s="76"/>
      <c r="V860" s="76"/>
      <c r="W860" s="76"/>
      <c r="X860" s="76"/>
      <c r="Y860" s="76"/>
      <c r="Z860" s="76"/>
      <c r="AA860" s="74"/>
      <c r="AB860" s="76"/>
      <c r="AC860" s="76"/>
      <c r="AD860" s="76"/>
      <c r="AE860" s="76"/>
      <c r="AF860" s="76"/>
      <c r="AG860" s="76"/>
      <c r="AH860" s="76"/>
      <c r="AI860" s="74"/>
    </row>
    <row r="861" spans="1:35" ht="15" customHeight="1" x14ac:dyDescent="0.25">
      <c r="A861" s="76"/>
      <c r="I861" s="76"/>
      <c r="J861" s="76"/>
      <c r="K861" s="74"/>
      <c r="L861" s="76"/>
      <c r="M861" s="76"/>
      <c r="N861" s="76"/>
      <c r="O861" s="76"/>
      <c r="P861" s="76"/>
      <c r="Q861" s="76"/>
      <c r="R861" s="76"/>
      <c r="S861" s="74"/>
      <c r="T861" s="76"/>
      <c r="U861" s="76"/>
      <c r="V861" s="76"/>
      <c r="W861" s="76"/>
      <c r="X861" s="76"/>
      <c r="Y861" s="76"/>
      <c r="Z861" s="76"/>
      <c r="AA861" s="74"/>
      <c r="AB861" s="76"/>
      <c r="AC861" s="76"/>
      <c r="AD861" s="76"/>
      <c r="AE861" s="76"/>
      <c r="AF861" s="76"/>
      <c r="AG861" s="76"/>
      <c r="AH861" s="76"/>
      <c r="AI861" s="74"/>
    </row>
    <row r="862" spans="1:35" ht="15" customHeight="1" x14ac:dyDescent="0.25">
      <c r="A862" s="76"/>
      <c r="I862" s="76"/>
      <c r="J862" s="76"/>
      <c r="K862" s="74"/>
      <c r="L862" s="76"/>
      <c r="M862" s="76"/>
      <c r="N862" s="76"/>
      <c r="O862" s="76"/>
      <c r="P862" s="76"/>
      <c r="Q862" s="76"/>
      <c r="R862" s="76"/>
      <c r="S862" s="74"/>
      <c r="T862" s="76"/>
      <c r="U862" s="76"/>
      <c r="V862" s="76"/>
      <c r="W862" s="76"/>
      <c r="X862" s="76"/>
      <c r="Y862" s="76"/>
      <c r="Z862" s="76"/>
      <c r="AA862" s="74"/>
      <c r="AB862" s="76"/>
      <c r="AC862" s="76"/>
      <c r="AD862" s="76"/>
      <c r="AE862" s="76"/>
      <c r="AF862" s="76"/>
      <c r="AG862" s="76"/>
      <c r="AH862" s="76"/>
      <c r="AI862" s="74"/>
    </row>
    <row r="863" spans="1:35" ht="15" customHeight="1" x14ac:dyDescent="0.25">
      <c r="A863" s="76"/>
      <c r="I863" s="76"/>
      <c r="J863" s="76"/>
      <c r="K863" s="74"/>
      <c r="L863" s="76"/>
      <c r="M863" s="76"/>
      <c r="N863" s="76"/>
      <c r="O863" s="76"/>
      <c r="P863" s="76"/>
      <c r="Q863" s="76"/>
      <c r="R863" s="76"/>
      <c r="S863" s="74"/>
      <c r="T863" s="76"/>
      <c r="U863" s="76"/>
      <c r="V863" s="76"/>
      <c r="W863" s="76"/>
      <c r="X863" s="76"/>
      <c r="Y863" s="76"/>
      <c r="Z863" s="76"/>
      <c r="AA863" s="74"/>
      <c r="AB863" s="76"/>
      <c r="AC863" s="76"/>
      <c r="AD863" s="76"/>
      <c r="AE863" s="76"/>
      <c r="AF863" s="76"/>
      <c r="AG863" s="76"/>
      <c r="AH863" s="76"/>
      <c r="AI863" s="74"/>
    </row>
    <row r="864" spans="1:35" ht="15" customHeight="1" x14ac:dyDescent="0.25">
      <c r="A864" s="76"/>
      <c r="I864" s="76"/>
      <c r="J864" s="76"/>
      <c r="K864" s="74"/>
      <c r="L864" s="76"/>
      <c r="M864" s="76"/>
      <c r="N864" s="76"/>
      <c r="O864" s="76"/>
      <c r="P864" s="76"/>
      <c r="Q864" s="76"/>
      <c r="R864" s="76"/>
      <c r="S864" s="74"/>
      <c r="T864" s="76"/>
      <c r="U864" s="76"/>
      <c r="V864" s="76"/>
      <c r="W864" s="76"/>
      <c r="X864" s="76"/>
      <c r="Y864" s="76"/>
      <c r="Z864" s="76"/>
      <c r="AA864" s="74"/>
      <c r="AB864" s="76"/>
      <c r="AC864" s="76"/>
      <c r="AD864" s="76"/>
      <c r="AE864" s="76"/>
      <c r="AF864" s="76"/>
      <c r="AG864" s="76"/>
      <c r="AH864" s="76"/>
      <c r="AI864" s="74"/>
    </row>
    <row r="865" spans="1:35" ht="15" customHeight="1" x14ac:dyDescent="0.25">
      <c r="A865" s="76"/>
      <c r="I865" s="76"/>
      <c r="J865" s="76"/>
      <c r="K865" s="74"/>
      <c r="L865" s="76"/>
      <c r="M865" s="76"/>
      <c r="N865" s="76"/>
      <c r="O865" s="76"/>
      <c r="P865" s="76"/>
      <c r="Q865" s="76"/>
      <c r="R865" s="76"/>
      <c r="S865" s="74"/>
      <c r="T865" s="76"/>
      <c r="U865" s="76"/>
      <c r="V865" s="76"/>
      <c r="W865" s="76"/>
      <c r="X865" s="76"/>
      <c r="Y865" s="76"/>
      <c r="Z865" s="76"/>
      <c r="AA865" s="74"/>
      <c r="AB865" s="76"/>
      <c r="AC865" s="76"/>
      <c r="AD865" s="76"/>
      <c r="AE865" s="76"/>
      <c r="AF865" s="76"/>
      <c r="AG865" s="76"/>
      <c r="AH865" s="76"/>
      <c r="AI865" s="74"/>
    </row>
    <row r="866" spans="1:35" ht="15" customHeight="1" x14ac:dyDescent="0.25">
      <c r="A866" s="76"/>
      <c r="I866" s="76"/>
      <c r="J866" s="76"/>
      <c r="K866" s="74"/>
      <c r="L866" s="76"/>
      <c r="M866" s="76"/>
      <c r="N866" s="76"/>
      <c r="O866" s="76"/>
      <c r="P866" s="76"/>
      <c r="Q866" s="76"/>
      <c r="R866" s="76"/>
      <c r="S866" s="74"/>
      <c r="T866" s="76"/>
      <c r="U866" s="76"/>
      <c r="V866" s="76"/>
      <c r="W866" s="76"/>
      <c r="X866" s="76"/>
      <c r="Y866" s="76"/>
      <c r="Z866" s="76"/>
      <c r="AA866" s="74"/>
      <c r="AB866" s="76"/>
      <c r="AC866" s="76"/>
      <c r="AD866" s="76"/>
      <c r="AE866" s="76"/>
      <c r="AF866" s="76"/>
      <c r="AG866" s="76"/>
      <c r="AH866" s="76"/>
      <c r="AI866" s="74"/>
    </row>
    <row r="867" spans="1:35" ht="15" customHeight="1" x14ac:dyDescent="0.25">
      <c r="A867" s="76"/>
      <c r="I867" s="76"/>
      <c r="J867" s="76"/>
      <c r="K867" s="74"/>
      <c r="L867" s="76"/>
      <c r="M867" s="76"/>
      <c r="N867" s="76"/>
      <c r="O867" s="76"/>
      <c r="P867" s="76"/>
      <c r="Q867" s="76"/>
      <c r="R867" s="76"/>
      <c r="S867" s="74"/>
      <c r="T867" s="76"/>
      <c r="U867" s="76"/>
      <c r="V867" s="76"/>
      <c r="W867" s="76"/>
      <c r="X867" s="76"/>
      <c r="Y867" s="76"/>
      <c r="Z867" s="76"/>
      <c r="AA867" s="74"/>
      <c r="AB867" s="76"/>
      <c r="AC867" s="76"/>
      <c r="AD867" s="76"/>
      <c r="AE867" s="76"/>
      <c r="AF867" s="76"/>
      <c r="AG867" s="76"/>
      <c r="AH867" s="76"/>
      <c r="AI867" s="74"/>
    </row>
    <row r="868" spans="1:35" ht="15" customHeight="1" x14ac:dyDescent="0.25">
      <c r="A868" s="76"/>
      <c r="I868" s="76"/>
      <c r="J868" s="76"/>
      <c r="K868" s="74"/>
      <c r="L868" s="76"/>
      <c r="M868" s="76"/>
      <c r="N868" s="76"/>
      <c r="O868" s="76"/>
      <c r="P868" s="76"/>
      <c r="Q868" s="76"/>
      <c r="R868" s="76"/>
      <c r="S868" s="74"/>
      <c r="T868" s="76"/>
      <c r="U868" s="76"/>
      <c r="V868" s="76"/>
      <c r="W868" s="76"/>
      <c r="X868" s="76"/>
      <c r="Y868" s="76"/>
      <c r="Z868" s="76"/>
      <c r="AA868" s="74"/>
      <c r="AB868" s="76"/>
      <c r="AC868" s="76"/>
      <c r="AD868" s="76"/>
      <c r="AE868" s="76"/>
      <c r="AF868" s="76"/>
      <c r="AG868" s="76"/>
      <c r="AH868" s="76"/>
      <c r="AI868" s="74"/>
    </row>
    <row r="869" spans="1:35" ht="15" customHeight="1" x14ac:dyDescent="0.25">
      <c r="A869" s="76"/>
      <c r="I869" s="76"/>
      <c r="J869" s="76"/>
      <c r="K869" s="74"/>
      <c r="L869" s="76"/>
      <c r="M869" s="76"/>
      <c r="N869" s="76"/>
      <c r="O869" s="76"/>
      <c r="P869" s="76"/>
      <c r="Q869" s="76"/>
      <c r="R869" s="76"/>
      <c r="S869" s="74"/>
      <c r="T869" s="76"/>
      <c r="U869" s="76"/>
      <c r="V869" s="76"/>
      <c r="W869" s="76"/>
      <c r="X869" s="76"/>
      <c r="Y869" s="76"/>
      <c r="Z869" s="76"/>
      <c r="AA869" s="74"/>
      <c r="AB869" s="76"/>
      <c r="AC869" s="76"/>
      <c r="AD869" s="76"/>
      <c r="AE869" s="76"/>
      <c r="AF869" s="76"/>
      <c r="AG869" s="76"/>
      <c r="AH869" s="76"/>
      <c r="AI869" s="74"/>
    </row>
    <row r="870" spans="1:35" ht="15" customHeight="1" x14ac:dyDescent="0.25">
      <c r="A870" s="76"/>
      <c r="I870" s="76"/>
      <c r="J870" s="76"/>
      <c r="K870" s="74"/>
      <c r="L870" s="76"/>
      <c r="M870" s="76"/>
      <c r="N870" s="76"/>
      <c r="O870" s="76"/>
      <c r="P870" s="76"/>
      <c r="Q870" s="76"/>
      <c r="R870" s="76"/>
      <c r="S870" s="74"/>
      <c r="T870" s="76"/>
      <c r="U870" s="76"/>
      <c r="V870" s="76"/>
      <c r="W870" s="76"/>
      <c r="X870" s="76"/>
      <c r="Y870" s="76"/>
      <c r="Z870" s="76"/>
      <c r="AA870" s="74"/>
      <c r="AB870" s="76"/>
      <c r="AC870" s="76"/>
      <c r="AD870" s="76"/>
      <c r="AE870" s="76"/>
      <c r="AF870" s="76"/>
      <c r="AG870" s="76"/>
      <c r="AH870" s="76"/>
      <c r="AI870" s="74"/>
    </row>
    <row r="871" spans="1:35" ht="15" customHeight="1" x14ac:dyDescent="0.25">
      <c r="A871" s="76"/>
      <c r="I871" s="76"/>
      <c r="J871" s="76"/>
      <c r="K871" s="74"/>
      <c r="L871" s="76"/>
      <c r="M871" s="76"/>
      <c r="N871" s="76"/>
      <c r="O871" s="76"/>
      <c r="P871" s="76"/>
      <c r="Q871" s="76"/>
      <c r="R871" s="76"/>
      <c r="S871" s="74"/>
      <c r="T871" s="76"/>
      <c r="U871" s="76"/>
      <c r="V871" s="76"/>
      <c r="W871" s="76"/>
      <c r="X871" s="76"/>
      <c r="Y871" s="76"/>
      <c r="Z871" s="76"/>
      <c r="AA871" s="74"/>
      <c r="AB871" s="76"/>
      <c r="AC871" s="76"/>
      <c r="AD871" s="76"/>
      <c r="AE871" s="76"/>
      <c r="AF871" s="76"/>
      <c r="AG871" s="76"/>
      <c r="AH871" s="76"/>
      <c r="AI871" s="74"/>
    </row>
    <row r="872" spans="1:35" ht="15" customHeight="1" x14ac:dyDescent="0.25">
      <c r="A872" s="76"/>
      <c r="I872" s="76"/>
      <c r="J872" s="76"/>
      <c r="K872" s="74"/>
      <c r="L872" s="76"/>
      <c r="M872" s="76"/>
      <c r="N872" s="76"/>
      <c r="O872" s="76"/>
      <c r="P872" s="76"/>
      <c r="Q872" s="76"/>
      <c r="R872" s="76"/>
      <c r="S872" s="74"/>
      <c r="T872" s="76"/>
      <c r="U872" s="76"/>
      <c r="V872" s="76"/>
      <c r="W872" s="76"/>
      <c r="X872" s="76"/>
      <c r="Y872" s="76"/>
      <c r="Z872" s="76"/>
      <c r="AA872" s="74"/>
      <c r="AB872" s="76"/>
      <c r="AC872" s="76"/>
      <c r="AD872" s="76"/>
      <c r="AE872" s="76"/>
      <c r="AF872" s="76"/>
      <c r="AG872" s="76"/>
      <c r="AH872" s="76"/>
      <c r="AI872" s="74"/>
    </row>
    <row r="873" spans="1:35" ht="15" customHeight="1" x14ac:dyDescent="0.25">
      <c r="A873" s="76"/>
      <c r="I873" s="76"/>
      <c r="J873" s="76"/>
      <c r="K873" s="74"/>
      <c r="L873" s="76"/>
      <c r="M873" s="76"/>
      <c r="N873" s="76"/>
      <c r="O873" s="76"/>
      <c r="P873" s="76"/>
      <c r="Q873" s="76"/>
      <c r="R873" s="76"/>
      <c r="S873" s="74"/>
      <c r="T873" s="76"/>
      <c r="U873" s="76"/>
      <c r="V873" s="76"/>
      <c r="W873" s="76"/>
      <c r="X873" s="76"/>
      <c r="Y873" s="76"/>
      <c r="Z873" s="76"/>
      <c r="AA873" s="74"/>
      <c r="AB873" s="76"/>
      <c r="AC873" s="76"/>
      <c r="AD873" s="76"/>
      <c r="AE873" s="76"/>
      <c r="AF873" s="76"/>
      <c r="AG873" s="76"/>
      <c r="AH873" s="76"/>
      <c r="AI873" s="74"/>
    </row>
    <row r="874" spans="1:35" ht="15" customHeight="1" x14ac:dyDescent="0.25">
      <c r="A874" s="76"/>
      <c r="I874" s="76"/>
      <c r="J874" s="76"/>
      <c r="K874" s="74"/>
      <c r="L874" s="76"/>
      <c r="M874" s="76"/>
      <c r="N874" s="76"/>
      <c r="O874" s="76"/>
      <c r="P874" s="76"/>
      <c r="Q874" s="76"/>
      <c r="R874" s="76"/>
      <c r="S874" s="74"/>
      <c r="T874" s="76"/>
      <c r="U874" s="76"/>
      <c r="V874" s="76"/>
      <c r="W874" s="76"/>
      <c r="X874" s="76"/>
      <c r="Y874" s="76"/>
      <c r="Z874" s="76"/>
      <c r="AA874" s="74"/>
      <c r="AB874" s="76"/>
      <c r="AC874" s="76"/>
      <c r="AD874" s="76"/>
      <c r="AE874" s="76"/>
      <c r="AF874" s="76"/>
      <c r="AG874" s="76"/>
      <c r="AH874" s="76"/>
      <c r="AI874" s="74"/>
    </row>
    <row r="875" spans="1:35" ht="15" customHeight="1" x14ac:dyDescent="0.25">
      <c r="A875" s="76"/>
      <c r="I875" s="76"/>
      <c r="J875" s="76"/>
      <c r="K875" s="74"/>
      <c r="L875" s="76"/>
      <c r="M875" s="76"/>
      <c r="N875" s="76"/>
      <c r="O875" s="76"/>
      <c r="P875" s="76"/>
      <c r="Q875" s="76"/>
      <c r="R875" s="76"/>
      <c r="S875" s="74"/>
      <c r="T875" s="76"/>
      <c r="U875" s="76"/>
      <c r="V875" s="76"/>
      <c r="W875" s="76"/>
      <c r="X875" s="76"/>
      <c r="Y875" s="76"/>
      <c r="Z875" s="76"/>
      <c r="AA875" s="74"/>
      <c r="AB875" s="76"/>
      <c r="AC875" s="76"/>
      <c r="AD875" s="76"/>
      <c r="AE875" s="76"/>
      <c r="AF875" s="76"/>
      <c r="AG875" s="76"/>
      <c r="AH875" s="76"/>
      <c r="AI875" s="74"/>
    </row>
    <row r="876" spans="1:35" ht="15" customHeight="1" x14ac:dyDescent="0.25">
      <c r="A876" s="76"/>
      <c r="I876" s="76"/>
      <c r="J876" s="76"/>
      <c r="K876" s="74"/>
      <c r="L876" s="76"/>
      <c r="M876" s="76"/>
      <c r="N876" s="76"/>
      <c r="O876" s="76"/>
      <c r="P876" s="76"/>
      <c r="Q876" s="76"/>
      <c r="R876" s="76"/>
      <c r="S876" s="74"/>
      <c r="T876" s="76"/>
      <c r="U876" s="76"/>
      <c r="V876" s="76"/>
      <c r="W876" s="76"/>
      <c r="X876" s="76"/>
      <c r="Y876" s="76"/>
      <c r="Z876" s="76"/>
      <c r="AA876" s="74"/>
      <c r="AB876" s="76"/>
      <c r="AC876" s="76"/>
      <c r="AD876" s="76"/>
      <c r="AE876" s="76"/>
      <c r="AF876" s="76"/>
      <c r="AG876" s="76"/>
      <c r="AH876" s="76"/>
      <c r="AI876" s="74"/>
    </row>
    <row r="877" spans="1:35" ht="15" customHeight="1" x14ac:dyDescent="0.25">
      <c r="A877" s="76"/>
      <c r="I877" s="76"/>
      <c r="J877" s="76"/>
      <c r="K877" s="74"/>
      <c r="L877" s="76"/>
      <c r="M877" s="76"/>
      <c r="N877" s="76"/>
      <c r="O877" s="76"/>
      <c r="P877" s="76"/>
      <c r="Q877" s="76"/>
      <c r="R877" s="76"/>
      <c r="S877" s="74"/>
      <c r="T877" s="76"/>
      <c r="U877" s="76"/>
      <c r="V877" s="76"/>
      <c r="W877" s="76"/>
      <c r="X877" s="76"/>
      <c r="Y877" s="76"/>
      <c r="Z877" s="76"/>
      <c r="AA877" s="74"/>
      <c r="AB877" s="76"/>
      <c r="AC877" s="76"/>
      <c r="AD877" s="76"/>
      <c r="AE877" s="76"/>
      <c r="AF877" s="76"/>
      <c r="AG877" s="76"/>
      <c r="AH877" s="76"/>
      <c r="AI877" s="74"/>
    </row>
    <row r="878" spans="1:35" ht="15" customHeight="1" x14ac:dyDescent="0.25">
      <c r="A878" s="76"/>
      <c r="I878" s="76"/>
      <c r="J878" s="76"/>
      <c r="K878" s="74"/>
      <c r="L878" s="76"/>
      <c r="M878" s="76"/>
      <c r="N878" s="76"/>
      <c r="O878" s="76"/>
      <c r="P878" s="76"/>
      <c r="Q878" s="76"/>
      <c r="R878" s="76"/>
      <c r="S878" s="74"/>
      <c r="T878" s="76"/>
      <c r="U878" s="76"/>
      <c r="V878" s="76"/>
      <c r="W878" s="76"/>
      <c r="X878" s="76"/>
      <c r="Y878" s="76"/>
      <c r="Z878" s="76"/>
      <c r="AA878" s="74"/>
      <c r="AB878" s="76"/>
      <c r="AC878" s="76"/>
      <c r="AD878" s="76"/>
      <c r="AE878" s="76"/>
      <c r="AF878" s="76"/>
      <c r="AG878" s="76"/>
      <c r="AH878" s="76"/>
      <c r="AI878" s="74"/>
    </row>
    <row r="879" spans="1:35" ht="15" customHeight="1" x14ac:dyDescent="0.25">
      <c r="A879" s="76"/>
      <c r="I879" s="76"/>
      <c r="J879" s="76"/>
      <c r="K879" s="74"/>
      <c r="L879" s="76"/>
      <c r="M879" s="76"/>
      <c r="N879" s="76"/>
      <c r="O879" s="76"/>
      <c r="P879" s="76"/>
      <c r="Q879" s="76"/>
      <c r="R879" s="76"/>
      <c r="S879" s="74"/>
      <c r="T879" s="76"/>
      <c r="U879" s="76"/>
      <c r="V879" s="76"/>
      <c r="W879" s="76"/>
      <c r="X879" s="76"/>
      <c r="Y879" s="76"/>
      <c r="Z879" s="76"/>
      <c r="AA879" s="74"/>
      <c r="AB879" s="76"/>
      <c r="AC879" s="76"/>
      <c r="AD879" s="76"/>
      <c r="AE879" s="76"/>
      <c r="AF879" s="76"/>
      <c r="AG879" s="76"/>
      <c r="AH879" s="76"/>
      <c r="AI879" s="74"/>
    </row>
    <row r="880" spans="1:35" ht="15" customHeight="1" x14ac:dyDescent="0.25">
      <c r="A880" s="76"/>
      <c r="I880" s="76"/>
      <c r="J880" s="76"/>
      <c r="K880" s="74"/>
      <c r="L880" s="76"/>
      <c r="M880" s="76"/>
      <c r="N880" s="76"/>
      <c r="O880" s="76"/>
      <c r="P880" s="76"/>
      <c r="Q880" s="76"/>
      <c r="R880" s="76"/>
      <c r="S880" s="74"/>
      <c r="T880" s="76"/>
      <c r="U880" s="76"/>
      <c r="V880" s="76"/>
      <c r="W880" s="76"/>
      <c r="X880" s="76"/>
      <c r="Y880" s="76"/>
      <c r="Z880" s="76"/>
      <c r="AA880" s="74"/>
      <c r="AB880" s="76"/>
      <c r="AC880" s="76"/>
      <c r="AD880" s="76"/>
      <c r="AE880" s="76"/>
      <c r="AF880" s="76"/>
      <c r="AG880" s="76"/>
      <c r="AH880" s="76"/>
      <c r="AI880" s="74"/>
    </row>
    <row r="881" spans="1:35" ht="15" customHeight="1" x14ac:dyDescent="0.25">
      <c r="A881" s="76"/>
      <c r="I881" s="76"/>
      <c r="J881" s="76"/>
      <c r="K881" s="74"/>
      <c r="L881" s="76"/>
      <c r="M881" s="76"/>
      <c r="N881" s="76"/>
      <c r="O881" s="76"/>
      <c r="P881" s="76"/>
      <c r="Q881" s="76"/>
      <c r="R881" s="76"/>
      <c r="S881" s="74"/>
      <c r="T881" s="76"/>
      <c r="U881" s="76"/>
      <c r="V881" s="76"/>
      <c r="W881" s="76"/>
      <c r="X881" s="76"/>
      <c r="Y881" s="76"/>
      <c r="Z881" s="76"/>
      <c r="AA881" s="74"/>
      <c r="AB881" s="76"/>
      <c r="AC881" s="76"/>
      <c r="AD881" s="76"/>
      <c r="AE881" s="76"/>
      <c r="AF881" s="76"/>
      <c r="AG881" s="76"/>
      <c r="AH881" s="76"/>
      <c r="AI881" s="74"/>
    </row>
    <row r="882" spans="1:35" ht="15" customHeight="1" x14ac:dyDescent="0.25">
      <c r="A882" s="76"/>
      <c r="I882" s="76"/>
      <c r="J882" s="76"/>
      <c r="K882" s="74"/>
      <c r="L882" s="76"/>
      <c r="M882" s="76"/>
      <c r="N882" s="76"/>
      <c r="O882" s="76"/>
      <c r="P882" s="76"/>
      <c r="Q882" s="76"/>
      <c r="R882" s="76"/>
      <c r="S882" s="74"/>
      <c r="T882" s="76"/>
      <c r="U882" s="76"/>
      <c r="V882" s="76"/>
      <c r="W882" s="76"/>
      <c r="X882" s="76"/>
      <c r="Y882" s="76"/>
      <c r="Z882" s="76"/>
      <c r="AA882" s="74"/>
      <c r="AB882" s="76"/>
      <c r="AC882" s="76"/>
      <c r="AD882" s="76"/>
      <c r="AE882" s="76"/>
      <c r="AF882" s="76"/>
      <c r="AG882" s="76"/>
      <c r="AH882" s="76"/>
      <c r="AI882" s="74"/>
    </row>
    <row r="883" spans="1:35" ht="15" customHeight="1" x14ac:dyDescent="0.25">
      <c r="A883" s="76"/>
      <c r="I883" s="76"/>
      <c r="J883" s="76"/>
      <c r="K883" s="74"/>
      <c r="L883" s="76"/>
      <c r="M883" s="76"/>
      <c r="N883" s="76"/>
      <c r="O883" s="76"/>
      <c r="P883" s="76"/>
      <c r="Q883" s="76"/>
      <c r="R883" s="76"/>
      <c r="S883" s="74"/>
      <c r="T883" s="76"/>
      <c r="U883" s="76"/>
      <c r="V883" s="76"/>
      <c r="W883" s="76"/>
      <c r="X883" s="76"/>
      <c r="Y883" s="76"/>
      <c r="Z883" s="76"/>
      <c r="AA883" s="74"/>
      <c r="AB883" s="76"/>
      <c r="AC883" s="76"/>
      <c r="AD883" s="76"/>
      <c r="AE883" s="76"/>
      <c r="AF883" s="76"/>
      <c r="AG883" s="76"/>
      <c r="AH883" s="76"/>
      <c r="AI883" s="74"/>
    </row>
    <row r="884" spans="1:35" ht="15" customHeight="1" x14ac:dyDescent="0.25">
      <c r="A884" s="76"/>
      <c r="I884" s="76"/>
      <c r="J884" s="76"/>
      <c r="K884" s="74"/>
      <c r="L884" s="76"/>
      <c r="M884" s="76"/>
      <c r="N884" s="76"/>
      <c r="O884" s="76"/>
      <c r="P884" s="76"/>
      <c r="Q884" s="76"/>
      <c r="R884" s="76"/>
      <c r="S884" s="74"/>
      <c r="T884" s="76"/>
      <c r="U884" s="76"/>
      <c r="V884" s="76"/>
      <c r="W884" s="76"/>
      <c r="X884" s="76"/>
      <c r="Y884" s="76"/>
      <c r="Z884" s="76"/>
      <c r="AA884" s="74"/>
      <c r="AB884" s="76"/>
      <c r="AC884" s="76"/>
      <c r="AD884" s="76"/>
      <c r="AE884" s="76"/>
      <c r="AF884" s="76"/>
      <c r="AG884" s="76"/>
      <c r="AH884" s="76"/>
      <c r="AI884" s="74"/>
    </row>
    <row r="885" spans="1:35" ht="15" customHeight="1" x14ac:dyDescent="0.25">
      <c r="A885" s="76"/>
      <c r="I885" s="76"/>
      <c r="J885" s="76"/>
      <c r="K885" s="74"/>
      <c r="L885" s="76"/>
      <c r="M885" s="76"/>
      <c r="N885" s="76"/>
      <c r="O885" s="76"/>
      <c r="P885" s="76"/>
      <c r="Q885" s="76"/>
      <c r="R885" s="76"/>
      <c r="S885" s="74"/>
      <c r="T885" s="76"/>
      <c r="U885" s="76"/>
      <c r="V885" s="76"/>
      <c r="W885" s="76"/>
      <c r="X885" s="76"/>
      <c r="Y885" s="76"/>
      <c r="Z885" s="76"/>
      <c r="AA885" s="74"/>
      <c r="AB885" s="76"/>
      <c r="AC885" s="76"/>
      <c r="AD885" s="76"/>
      <c r="AE885" s="76"/>
      <c r="AF885" s="76"/>
      <c r="AG885" s="76"/>
      <c r="AH885" s="76"/>
      <c r="AI885" s="74"/>
    </row>
    <row r="886" spans="1:35" ht="15" customHeight="1" x14ac:dyDescent="0.25">
      <c r="A886" s="76"/>
      <c r="I886" s="76"/>
      <c r="J886" s="76"/>
      <c r="K886" s="74"/>
      <c r="L886" s="76"/>
      <c r="M886" s="76"/>
      <c r="N886" s="76"/>
      <c r="O886" s="76"/>
      <c r="P886" s="76"/>
      <c r="Q886" s="76"/>
      <c r="R886" s="76"/>
      <c r="S886" s="74"/>
      <c r="T886" s="76"/>
      <c r="U886" s="76"/>
      <c r="V886" s="76"/>
      <c r="W886" s="76"/>
      <c r="X886" s="76"/>
      <c r="Y886" s="76"/>
      <c r="Z886" s="76"/>
      <c r="AA886" s="74"/>
      <c r="AB886" s="76"/>
      <c r="AC886" s="76"/>
      <c r="AD886" s="76"/>
      <c r="AE886" s="76"/>
      <c r="AF886" s="76"/>
      <c r="AG886" s="76"/>
      <c r="AH886" s="76"/>
      <c r="AI886" s="74"/>
    </row>
    <row r="887" spans="1:35" ht="15" customHeight="1" x14ac:dyDescent="0.25">
      <c r="A887" s="76"/>
      <c r="I887" s="76"/>
      <c r="J887" s="76"/>
      <c r="K887" s="74"/>
      <c r="L887" s="76"/>
      <c r="M887" s="76"/>
      <c r="N887" s="76"/>
      <c r="O887" s="76"/>
      <c r="P887" s="76"/>
      <c r="Q887" s="76"/>
      <c r="R887" s="76"/>
      <c r="S887" s="74"/>
      <c r="T887" s="76"/>
      <c r="U887" s="76"/>
      <c r="V887" s="76"/>
      <c r="W887" s="76"/>
      <c r="X887" s="76"/>
      <c r="Y887" s="76"/>
      <c r="Z887" s="76"/>
      <c r="AA887" s="74"/>
      <c r="AB887" s="76"/>
      <c r="AC887" s="76"/>
      <c r="AD887" s="76"/>
      <c r="AE887" s="76"/>
      <c r="AF887" s="76"/>
      <c r="AG887" s="76"/>
      <c r="AH887" s="76"/>
      <c r="AI887" s="74"/>
    </row>
    <row r="888" spans="1:35" ht="15" customHeight="1" x14ac:dyDescent="0.25">
      <c r="A888" s="76"/>
      <c r="I888" s="76"/>
      <c r="J888" s="76"/>
      <c r="K888" s="74"/>
      <c r="L888" s="76"/>
      <c r="M888" s="76"/>
      <c r="N888" s="76"/>
      <c r="O888" s="76"/>
      <c r="P888" s="76"/>
      <c r="Q888" s="76"/>
      <c r="R888" s="76"/>
      <c r="S888" s="74"/>
      <c r="T888" s="76"/>
      <c r="U888" s="76"/>
      <c r="V888" s="76"/>
      <c r="W888" s="76"/>
      <c r="X888" s="76"/>
      <c r="Y888" s="76"/>
      <c r="Z888" s="76"/>
      <c r="AA888" s="74"/>
      <c r="AB888" s="76"/>
      <c r="AC888" s="76"/>
      <c r="AD888" s="76"/>
      <c r="AE888" s="76"/>
      <c r="AF888" s="76"/>
      <c r="AG888" s="76"/>
      <c r="AH888" s="76"/>
      <c r="AI888" s="74"/>
    </row>
    <row r="889" spans="1:35" ht="15" customHeight="1" x14ac:dyDescent="0.25">
      <c r="A889" s="76"/>
      <c r="I889" s="76"/>
      <c r="J889" s="76"/>
      <c r="K889" s="74"/>
      <c r="L889" s="76"/>
      <c r="M889" s="76"/>
      <c r="N889" s="76"/>
      <c r="O889" s="76"/>
      <c r="P889" s="76"/>
      <c r="Q889" s="76"/>
      <c r="R889" s="76"/>
      <c r="S889" s="74"/>
      <c r="T889" s="76"/>
      <c r="U889" s="76"/>
      <c r="V889" s="76"/>
      <c r="W889" s="76"/>
      <c r="X889" s="76"/>
      <c r="Y889" s="76"/>
      <c r="Z889" s="76"/>
      <c r="AA889" s="74"/>
      <c r="AB889" s="76"/>
      <c r="AC889" s="76"/>
      <c r="AD889" s="76"/>
      <c r="AE889" s="76"/>
      <c r="AF889" s="76"/>
      <c r="AG889" s="76"/>
      <c r="AH889" s="76"/>
      <c r="AI889" s="74"/>
    </row>
    <row r="890" spans="1:35" ht="15" customHeight="1" x14ac:dyDescent="0.25">
      <c r="A890" s="76"/>
      <c r="I890" s="76"/>
      <c r="J890" s="76"/>
      <c r="K890" s="74"/>
      <c r="L890" s="76"/>
      <c r="M890" s="76"/>
      <c r="N890" s="76"/>
      <c r="O890" s="76"/>
      <c r="P890" s="76"/>
      <c r="Q890" s="76"/>
      <c r="R890" s="76"/>
      <c r="S890" s="74"/>
      <c r="T890" s="76"/>
      <c r="U890" s="76"/>
      <c r="V890" s="76"/>
      <c r="W890" s="76"/>
      <c r="X890" s="76"/>
      <c r="Y890" s="76"/>
      <c r="Z890" s="76"/>
      <c r="AA890" s="74"/>
      <c r="AB890" s="76"/>
      <c r="AC890" s="76"/>
      <c r="AD890" s="76"/>
      <c r="AE890" s="76"/>
      <c r="AF890" s="76"/>
      <c r="AG890" s="76"/>
      <c r="AH890" s="76"/>
      <c r="AI890" s="74"/>
    </row>
    <row r="891" spans="1:35" ht="15" customHeight="1" x14ac:dyDescent="0.25">
      <c r="A891" s="76"/>
      <c r="I891" s="76"/>
      <c r="J891" s="76"/>
      <c r="K891" s="74"/>
      <c r="L891" s="76"/>
      <c r="M891" s="76"/>
      <c r="N891" s="76"/>
      <c r="O891" s="76"/>
      <c r="P891" s="76"/>
      <c r="Q891" s="76"/>
      <c r="R891" s="76"/>
      <c r="S891" s="74"/>
      <c r="T891" s="76"/>
      <c r="U891" s="76"/>
      <c r="V891" s="76"/>
      <c r="W891" s="76"/>
      <c r="X891" s="76"/>
      <c r="Y891" s="76"/>
      <c r="Z891" s="76"/>
      <c r="AA891" s="74"/>
      <c r="AB891" s="76"/>
      <c r="AC891" s="76"/>
      <c r="AD891" s="76"/>
      <c r="AE891" s="76"/>
      <c r="AF891" s="76"/>
      <c r="AG891" s="76"/>
      <c r="AH891" s="76"/>
      <c r="AI891" s="74"/>
    </row>
    <row r="892" spans="1:35" ht="15" customHeight="1" x14ac:dyDescent="0.25">
      <c r="A892" s="76"/>
      <c r="I892" s="76"/>
      <c r="J892" s="76"/>
      <c r="K892" s="74"/>
      <c r="L892" s="76"/>
      <c r="M892" s="76"/>
      <c r="N892" s="76"/>
      <c r="O892" s="76"/>
      <c r="P892" s="76"/>
      <c r="Q892" s="76"/>
      <c r="R892" s="76"/>
      <c r="S892" s="74"/>
      <c r="T892" s="76"/>
      <c r="U892" s="76"/>
      <c r="V892" s="76"/>
      <c r="W892" s="76"/>
      <c r="X892" s="76"/>
      <c r="Y892" s="76"/>
      <c r="Z892" s="76"/>
      <c r="AA892" s="74"/>
      <c r="AB892" s="76"/>
      <c r="AC892" s="76"/>
      <c r="AD892" s="76"/>
      <c r="AE892" s="76"/>
      <c r="AF892" s="76"/>
      <c r="AG892" s="76"/>
      <c r="AH892" s="76"/>
      <c r="AI892" s="74"/>
    </row>
    <row r="893" spans="1:35" ht="15" customHeight="1" x14ac:dyDescent="0.25">
      <c r="A893" s="76"/>
      <c r="I893" s="76"/>
      <c r="J893" s="76"/>
      <c r="K893" s="74"/>
      <c r="L893" s="76"/>
      <c r="M893" s="76"/>
      <c r="N893" s="76"/>
      <c r="O893" s="76"/>
      <c r="P893" s="76"/>
      <c r="Q893" s="76"/>
      <c r="R893" s="76"/>
      <c r="S893" s="74"/>
      <c r="T893" s="76"/>
      <c r="U893" s="76"/>
      <c r="V893" s="76"/>
      <c r="W893" s="76"/>
      <c r="X893" s="76"/>
      <c r="Y893" s="76"/>
      <c r="Z893" s="76"/>
      <c r="AA893" s="74"/>
      <c r="AB893" s="76"/>
      <c r="AC893" s="76"/>
      <c r="AD893" s="76"/>
      <c r="AE893" s="76"/>
      <c r="AF893" s="76"/>
      <c r="AG893" s="76"/>
      <c r="AH893" s="76"/>
      <c r="AI893" s="74"/>
    </row>
    <row r="894" spans="1:35" ht="15" customHeight="1" x14ac:dyDescent="0.25">
      <c r="A894" s="76"/>
      <c r="I894" s="76"/>
      <c r="J894" s="76"/>
      <c r="K894" s="74"/>
      <c r="L894" s="76"/>
      <c r="M894" s="76"/>
      <c r="N894" s="76"/>
      <c r="O894" s="76"/>
      <c r="P894" s="76"/>
      <c r="Q894" s="76"/>
      <c r="R894" s="76"/>
      <c r="S894" s="74"/>
      <c r="T894" s="76"/>
      <c r="U894" s="76"/>
      <c r="V894" s="76"/>
      <c r="W894" s="76"/>
      <c r="X894" s="76"/>
      <c r="Y894" s="76"/>
      <c r="Z894" s="76"/>
      <c r="AA894" s="74"/>
      <c r="AB894" s="76"/>
      <c r="AC894" s="76"/>
      <c r="AD894" s="76"/>
      <c r="AE894" s="76"/>
      <c r="AF894" s="76"/>
      <c r="AG894" s="76"/>
      <c r="AH894" s="76"/>
      <c r="AI894" s="74"/>
    </row>
    <row r="895" spans="1:35" ht="15" customHeight="1" x14ac:dyDescent="0.25">
      <c r="A895" s="76"/>
      <c r="I895" s="76"/>
      <c r="J895" s="76"/>
      <c r="K895" s="74"/>
      <c r="L895" s="76"/>
      <c r="M895" s="76"/>
      <c r="N895" s="76"/>
      <c r="O895" s="76"/>
      <c r="P895" s="76"/>
      <c r="Q895" s="76"/>
      <c r="R895" s="76"/>
      <c r="S895" s="74"/>
      <c r="T895" s="76"/>
      <c r="U895" s="76"/>
      <c r="V895" s="76"/>
      <c r="W895" s="76"/>
      <c r="X895" s="76"/>
      <c r="Y895" s="76"/>
      <c r="Z895" s="76"/>
      <c r="AA895" s="74"/>
      <c r="AB895" s="76"/>
      <c r="AC895" s="76"/>
      <c r="AD895" s="76"/>
      <c r="AE895" s="76"/>
      <c r="AF895" s="76"/>
      <c r="AG895" s="76"/>
      <c r="AH895" s="76"/>
      <c r="AI895" s="74"/>
    </row>
    <row r="896" spans="1:35" ht="15" customHeight="1" x14ac:dyDescent="0.25">
      <c r="A896" s="76"/>
      <c r="I896" s="76"/>
      <c r="J896" s="76"/>
      <c r="K896" s="74"/>
      <c r="L896" s="76"/>
      <c r="M896" s="76"/>
      <c r="N896" s="76"/>
      <c r="O896" s="76"/>
      <c r="P896" s="76"/>
      <c r="Q896" s="76"/>
      <c r="R896" s="76"/>
      <c r="S896" s="74"/>
      <c r="T896" s="76"/>
      <c r="U896" s="76"/>
      <c r="V896" s="76"/>
      <c r="W896" s="76"/>
      <c r="X896" s="76"/>
      <c r="Y896" s="76"/>
      <c r="Z896" s="76"/>
      <c r="AA896" s="74"/>
      <c r="AB896" s="76"/>
      <c r="AC896" s="76"/>
      <c r="AD896" s="76"/>
      <c r="AE896" s="76"/>
      <c r="AF896" s="76"/>
      <c r="AG896" s="76"/>
      <c r="AH896" s="76"/>
      <c r="AI896" s="74"/>
    </row>
    <row r="897" spans="1:35" ht="15" customHeight="1" x14ac:dyDescent="0.25">
      <c r="A897" s="76"/>
      <c r="I897" s="76"/>
      <c r="J897" s="76"/>
      <c r="K897" s="74"/>
      <c r="L897" s="76"/>
      <c r="M897" s="76"/>
      <c r="N897" s="76"/>
      <c r="O897" s="76"/>
      <c r="P897" s="76"/>
      <c r="Q897" s="76"/>
      <c r="R897" s="76"/>
      <c r="S897" s="74"/>
      <c r="T897" s="76"/>
      <c r="U897" s="76"/>
      <c r="V897" s="76"/>
      <c r="W897" s="76"/>
      <c r="X897" s="76"/>
      <c r="Y897" s="76"/>
      <c r="Z897" s="76"/>
      <c r="AA897" s="74"/>
      <c r="AB897" s="76"/>
      <c r="AC897" s="76"/>
      <c r="AD897" s="76"/>
      <c r="AE897" s="76"/>
      <c r="AF897" s="76"/>
      <c r="AG897" s="76"/>
      <c r="AH897" s="76"/>
      <c r="AI897" s="74"/>
    </row>
    <row r="898" spans="1:35" ht="15" customHeight="1" x14ac:dyDescent="0.25">
      <c r="A898" s="76"/>
      <c r="I898" s="76"/>
      <c r="J898" s="76"/>
      <c r="K898" s="74"/>
      <c r="L898" s="76"/>
      <c r="M898" s="76"/>
      <c r="N898" s="76"/>
      <c r="O898" s="76"/>
      <c r="P898" s="76"/>
      <c r="Q898" s="76"/>
      <c r="R898" s="76"/>
      <c r="S898" s="74"/>
      <c r="T898" s="76"/>
      <c r="U898" s="76"/>
      <c r="V898" s="76"/>
      <c r="W898" s="76"/>
      <c r="X898" s="76"/>
      <c r="Y898" s="76"/>
      <c r="Z898" s="76"/>
      <c r="AA898" s="74"/>
      <c r="AB898" s="76"/>
      <c r="AC898" s="76"/>
      <c r="AD898" s="76"/>
      <c r="AE898" s="76"/>
      <c r="AF898" s="76"/>
      <c r="AG898" s="76"/>
      <c r="AH898" s="76"/>
      <c r="AI898" s="74"/>
    </row>
    <row r="899" spans="1:35" ht="15" customHeight="1" x14ac:dyDescent="0.25">
      <c r="A899" s="76"/>
      <c r="I899" s="76"/>
      <c r="J899" s="76"/>
      <c r="K899" s="74"/>
      <c r="L899" s="76"/>
      <c r="M899" s="76"/>
      <c r="N899" s="76"/>
      <c r="O899" s="76"/>
      <c r="P899" s="76"/>
      <c r="Q899" s="76"/>
      <c r="R899" s="76"/>
      <c r="S899" s="74"/>
      <c r="T899" s="76"/>
      <c r="U899" s="76"/>
      <c r="V899" s="76"/>
      <c r="W899" s="76"/>
      <c r="X899" s="76"/>
      <c r="Y899" s="76"/>
      <c r="Z899" s="76"/>
      <c r="AA899" s="74"/>
      <c r="AB899" s="76"/>
      <c r="AC899" s="76"/>
      <c r="AD899" s="76"/>
      <c r="AE899" s="76"/>
      <c r="AF899" s="76"/>
      <c r="AG899" s="76"/>
      <c r="AH899" s="76"/>
      <c r="AI899" s="74"/>
    </row>
    <row r="900" spans="1:35" ht="15" customHeight="1" x14ac:dyDescent="0.25">
      <c r="A900" s="76"/>
      <c r="I900" s="76"/>
      <c r="J900" s="76"/>
      <c r="K900" s="74"/>
      <c r="L900" s="76"/>
      <c r="M900" s="76"/>
      <c r="N900" s="76"/>
      <c r="O900" s="76"/>
      <c r="P900" s="76"/>
      <c r="Q900" s="76"/>
      <c r="R900" s="76"/>
      <c r="S900" s="74"/>
      <c r="T900" s="76"/>
      <c r="U900" s="76"/>
      <c r="V900" s="76"/>
      <c r="W900" s="76"/>
      <c r="X900" s="76"/>
      <c r="Y900" s="76"/>
      <c r="Z900" s="76"/>
      <c r="AA900" s="74"/>
      <c r="AB900" s="76"/>
      <c r="AC900" s="76"/>
      <c r="AD900" s="76"/>
      <c r="AE900" s="76"/>
      <c r="AF900" s="76"/>
      <c r="AG900" s="76"/>
      <c r="AH900" s="76"/>
      <c r="AI900" s="74"/>
    </row>
    <row r="901" spans="1:35" ht="15" customHeight="1" x14ac:dyDescent="0.25">
      <c r="A901" s="76"/>
      <c r="I901" s="76"/>
      <c r="J901" s="76"/>
      <c r="K901" s="74"/>
      <c r="L901" s="76"/>
      <c r="M901" s="76"/>
      <c r="N901" s="76"/>
      <c r="O901" s="76"/>
      <c r="P901" s="76"/>
      <c r="Q901" s="76"/>
      <c r="R901" s="76"/>
      <c r="S901" s="74"/>
      <c r="T901" s="76"/>
      <c r="U901" s="76"/>
      <c r="V901" s="76"/>
      <c r="W901" s="76"/>
      <c r="X901" s="76"/>
      <c r="Y901" s="76"/>
      <c r="Z901" s="76"/>
      <c r="AA901" s="74"/>
      <c r="AB901" s="76"/>
      <c r="AC901" s="76"/>
      <c r="AD901" s="76"/>
      <c r="AE901" s="76"/>
      <c r="AF901" s="76"/>
      <c r="AG901" s="76"/>
      <c r="AH901" s="76"/>
      <c r="AI901" s="74"/>
    </row>
    <row r="902" spans="1:35" ht="15" customHeight="1" x14ac:dyDescent="0.25">
      <c r="A902" s="76"/>
      <c r="I902" s="76"/>
      <c r="J902" s="76"/>
      <c r="K902" s="74"/>
      <c r="L902" s="76"/>
      <c r="M902" s="76"/>
      <c r="N902" s="76"/>
      <c r="O902" s="76"/>
      <c r="P902" s="76"/>
      <c r="Q902" s="76"/>
      <c r="R902" s="76"/>
      <c r="S902" s="74"/>
      <c r="T902" s="76"/>
      <c r="U902" s="76"/>
      <c r="V902" s="76"/>
      <c r="W902" s="76"/>
      <c r="X902" s="76"/>
      <c r="Y902" s="76"/>
      <c r="Z902" s="76"/>
      <c r="AA902" s="74"/>
      <c r="AB902" s="76"/>
      <c r="AC902" s="76"/>
      <c r="AD902" s="76"/>
      <c r="AE902" s="76"/>
      <c r="AF902" s="76"/>
      <c r="AG902" s="76"/>
      <c r="AH902" s="76"/>
      <c r="AI902" s="74"/>
    </row>
    <row r="903" spans="1:35" ht="15" customHeight="1" x14ac:dyDescent="0.25">
      <c r="A903" s="76"/>
      <c r="I903" s="76"/>
      <c r="J903" s="76"/>
      <c r="K903" s="74"/>
      <c r="L903" s="76"/>
      <c r="M903" s="76"/>
      <c r="N903" s="76"/>
      <c r="O903" s="76"/>
      <c r="P903" s="76"/>
      <c r="Q903" s="76"/>
      <c r="R903" s="76"/>
      <c r="S903" s="74"/>
      <c r="T903" s="76"/>
      <c r="U903" s="76"/>
      <c r="V903" s="76"/>
      <c r="W903" s="76"/>
      <c r="X903" s="76"/>
      <c r="Y903" s="76"/>
      <c r="Z903" s="76"/>
      <c r="AA903" s="74"/>
      <c r="AB903" s="76"/>
      <c r="AC903" s="76"/>
      <c r="AD903" s="76"/>
      <c r="AE903" s="76"/>
      <c r="AF903" s="76"/>
      <c r="AG903" s="76"/>
      <c r="AH903" s="76"/>
      <c r="AI903" s="74"/>
    </row>
    <row r="904" spans="1:35" ht="15" customHeight="1" x14ac:dyDescent="0.25">
      <c r="A904" s="76"/>
      <c r="I904" s="76"/>
      <c r="J904" s="76"/>
      <c r="K904" s="74"/>
      <c r="L904" s="76"/>
      <c r="M904" s="76"/>
      <c r="N904" s="76"/>
      <c r="O904" s="76"/>
      <c r="P904" s="76"/>
      <c r="Q904" s="76"/>
      <c r="R904" s="76"/>
      <c r="S904" s="74"/>
      <c r="T904" s="76"/>
      <c r="U904" s="76"/>
      <c r="V904" s="76"/>
      <c r="W904" s="76"/>
      <c r="X904" s="76"/>
      <c r="Y904" s="76"/>
      <c r="Z904" s="76"/>
      <c r="AA904" s="74"/>
      <c r="AB904" s="76"/>
      <c r="AC904" s="76"/>
      <c r="AD904" s="76"/>
      <c r="AE904" s="76"/>
      <c r="AF904" s="76"/>
      <c r="AG904" s="76"/>
      <c r="AH904" s="76"/>
      <c r="AI904" s="74"/>
    </row>
    <row r="905" spans="1:35" ht="15" customHeight="1" x14ac:dyDescent="0.25">
      <c r="A905" s="76"/>
      <c r="I905" s="76"/>
      <c r="J905" s="76"/>
      <c r="K905" s="74"/>
      <c r="L905" s="76"/>
      <c r="M905" s="76"/>
      <c r="N905" s="76"/>
      <c r="O905" s="76"/>
      <c r="P905" s="76"/>
      <c r="Q905" s="76"/>
      <c r="R905" s="76"/>
      <c r="S905" s="74"/>
      <c r="T905" s="76"/>
      <c r="U905" s="76"/>
      <c r="V905" s="76"/>
      <c r="W905" s="76"/>
      <c r="X905" s="76"/>
      <c r="Y905" s="76"/>
      <c r="Z905" s="76"/>
      <c r="AA905" s="74"/>
      <c r="AB905" s="76"/>
      <c r="AC905" s="76"/>
      <c r="AD905" s="76"/>
      <c r="AE905" s="76"/>
      <c r="AF905" s="76"/>
      <c r="AG905" s="76"/>
      <c r="AH905" s="76"/>
      <c r="AI905" s="74"/>
    </row>
    <row r="906" spans="1:35" ht="15" customHeight="1" x14ac:dyDescent="0.25">
      <c r="A906" s="76"/>
      <c r="I906" s="76"/>
      <c r="J906" s="76"/>
      <c r="K906" s="74"/>
      <c r="L906" s="76"/>
      <c r="M906" s="76"/>
      <c r="N906" s="76"/>
      <c r="O906" s="76"/>
      <c r="P906" s="76"/>
      <c r="Q906" s="76"/>
      <c r="R906" s="76"/>
      <c r="S906" s="74"/>
      <c r="T906" s="76"/>
      <c r="U906" s="76"/>
      <c r="V906" s="76"/>
      <c r="W906" s="76"/>
      <c r="X906" s="76"/>
      <c r="Y906" s="76"/>
      <c r="Z906" s="76"/>
      <c r="AA906" s="74"/>
      <c r="AB906" s="76"/>
      <c r="AC906" s="76"/>
      <c r="AD906" s="76"/>
      <c r="AE906" s="76"/>
      <c r="AF906" s="76"/>
      <c r="AG906" s="76"/>
      <c r="AH906" s="76"/>
      <c r="AI906" s="74"/>
    </row>
    <row r="907" spans="1:35" ht="15" customHeight="1" x14ac:dyDescent="0.25">
      <c r="A907" s="76"/>
      <c r="I907" s="76"/>
      <c r="J907" s="76"/>
      <c r="K907" s="74"/>
      <c r="L907" s="76"/>
      <c r="M907" s="76"/>
      <c r="N907" s="76"/>
      <c r="O907" s="76"/>
      <c r="P907" s="76"/>
      <c r="Q907" s="76"/>
      <c r="R907" s="76"/>
      <c r="S907" s="74"/>
      <c r="T907" s="76"/>
      <c r="U907" s="76"/>
      <c r="V907" s="76"/>
      <c r="W907" s="76"/>
      <c r="X907" s="76"/>
      <c r="Y907" s="76"/>
      <c r="Z907" s="76"/>
      <c r="AA907" s="74"/>
      <c r="AB907" s="76"/>
      <c r="AC907" s="76"/>
      <c r="AD907" s="76"/>
      <c r="AE907" s="76"/>
      <c r="AF907" s="76"/>
      <c r="AG907" s="76"/>
      <c r="AH907" s="76"/>
      <c r="AI907" s="74"/>
    </row>
    <row r="908" spans="1:35" ht="15" customHeight="1" x14ac:dyDescent="0.25">
      <c r="A908" s="76"/>
      <c r="I908" s="76"/>
      <c r="J908" s="76"/>
      <c r="K908" s="74"/>
      <c r="L908" s="76"/>
      <c r="M908" s="76"/>
      <c r="N908" s="76"/>
      <c r="O908" s="76"/>
      <c r="P908" s="76"/>
      <c r="Q908" s="76"/>
      <c r="R908" s="76"/>
      <c r="S908" s="74"/>
      <c r="T908" s="76"/>
      <c r="U908" s="76"/>
      <c r="V908" s="76"/>
      <c r="W908" s="76"/>
      <c r="X908" s="76"/>
      <c r="Y908" s="76"/>
      <c r="Z908" s="76"/>
      <c r="AA908" s="74"/>
      <c r="AB908" s="76"/>
      <c r="AC908" s="76"/>
      <c r="AD908" s="76"/>
      <c r="AE908" s="76"/>
      <c r="AF908" s="76"/>
      <c r="AG908" s="76"/>
      <c r="AH908" s="76"/>
      <c r="AI908" s="74"/>
    </row>
    <row r="909" spans="1:35" ht="15" customHeight="1" x14ac:dyDescent="0.25">
      <c r="A909" s="76"/>
      <c r="I909" s="76"/>
      <c r="J909" s="76"/>
      <c r="K909" s="74"/>
      <c r="L909" s="76"/>
      <c r="M909" s="76"/>
      <c r="N909" s="76"/>
      <c r="O909" s="76"/>
      <c r="P909" s="76"/>
      <c r="Q909" s="76"/>
      <c r="R909" s="76"/>
      <c r="S909" s="74"/>
      <c r="T909" s="76"/>
      <c r="U909" s="76"/>
      <c r="V909" s="76"/>
      <c r="W909" s="76"/>
      <c r="X909" s="76"/>
      <c r="Y909" s="76"/>
      <c r="Z909" s="76"/>
      <c r="AA909" s="74"/>
      <c r="AB909" s="76"/>
      <c r="AC909" s="76"/>
      <c r="AD909" s="76"/>
      <c r="AE909" s="76"/>
      <c r="AF909" s="76"/>
      <c r="AG909" s="76"/>
      <c r="AH909" s="76"/>
      <c r="AI909" s="74"/>
    </row>
    <row r="910" spans="1:35" ht="15" customHeight="1" x14ac:dyDescent="0.25">
      <c r="A910" s="76"/>
      <c r="I910" s="76"/>
      <c r="J910" s="76"/>
      <c r="K910" s="74"/>
      <c r="L910" s="76"/>
      <c r="M910" s="76"/>
      <c r="N910" s="76"/>
      <c r="O910" s="76"/>
      <c r="P910" s="76"/>
      <c r="Q910" s="76"/>
      <c r="R910" s="76"/>
      <c r="S910" s="74"/>
      <c r="T910" s="76"/>
      <c r="U910" s="76"/>
      <c r="V910" s="76"/>
      <c r="W910" s="76"/>
      <c r="X910" s="76"/>
      <c r="Y910" s="76"/>
      <c r="Z910" s="76"/>
      <c r="AA910" s="74"/>
      <c r="AB910" s="76"/>
      <c r="AC910" s="76"/>
      <c r="AD910" s="76"/>
      <c r="AE910" s="76"/>
      <c r="AF910" s="76"/>
      <c r="AG910" s="76"/>
      <c r="AH910" s="76"/>
      <c r="AI910" s="74"/>
    </row>
    <row r="911" spans="1:35" ht="15" customHeight="1" x14ac:dyDescent="0.25">
      <c r="A911" s="76"/>
      <c r="I911" s="76"/>
      <c r="J911" s="76"/>
      <c r="K911" s="74"/>
      <c r="L911" s="76"/>
      <c r="M911" s="76"/>
      <c r="N911" s="76"/>
      <c r="O911" s="76"/>
      <c r="P911" s="76"/>
      <c r="Q911" s="76"/>
      <c r="R911" s="76"/>
      <c r="S911" s="74"/>
      <c r="T911" s="76"/>
      <c r="U911" s="76"/>
      <c r="V911" s="76"/>
      <c r="W911" s="76"/>
      <c r="X911" s="76"/>
      <c r="Y911" s="76"/>
      <c r="Z911" s="76"/>
      <c r="AA911" s="74"/>
      <c r="AB911" s="76"/>
      <c r="AC911" s="76"/>
      <c r="AD911" s="76"/>
      <c r="AE911" s="76"/>
      <c r="AF911" s="76"/>
      <c r="AG911" s="76"/>
      <c r="AH911" s="76"/>
      <c r="AI911" s="74"/>
    </row>
    <row r="912" spans="1:35" ht="15" customHeight="1" x14ac:dyDescent="0.25">
      <c r="A912" s="76"/>
      <c r="I912" s="76"/>
      <c r="J912" s="76"/>
      <c r="K912" s="74"/>
      <c r="L912" s="76"/>
      <c r="M912" s="76"/>
      <c r="N912" s="76"/>
      <c r="O912" s="76"/>
      <c r="P912" s="76"/>
      <c r="Q912" s="76"/>
      <c r="R912" s="76"/>
      <c r="S912" s="74"/>
      <c r="T912" s="76"/>
      <c r="U912" s="76"/>
      <c r="V912" s="76"/>
      <c r="W912" s="76"/>
      <c r="X912" s="76"/>
      <c r="Y912" s="76"/>
      <c r="Z912" s="76"/>
      <c r="AA912" s="74"/>
      <c r="AB912" s="76"/>
      <c r="AC912" s="76"/>
      <c r="AD912" s="76"/>
      <c r="AE912" s="76"/>
      <c r="AF912" s="76"/>
      <c r="AG912" s="76"/>
      <c r="AH912" s="76"/>
      <c r="AI912" s="74"/>
    </row>
    <row r="913" spans="1:35" ht="15" customHeight="1" x14ac:dyDescent="0.25">
      <c r="A913" s="76"/>
      <c r="I913" s="76"/>
      <c r="J913" s="76"/>
      <c r="K913" s="74"/>
      <c r="L913" s="76"/>
      <c r="M913" s="76"/>
      <c r="N913" s="76"/>
      <c r="O913" s="76"/>
      <c r="P913" s="76"/>
      <c r="Q913" s="76"/>
      <c r="R913" s="76"/>
      <c r="S913" s="74"/>
      <c r="T913" s="76"/>
      <c r="U913" s="76"/>
      <c r="V913" s="76"/>
      <c r="W913" s="76"/>
      <c r="X913" s="76"/>
      <c r="Y913" s="76"/>
      <c r="Z913" s="76"/>
      <c r="AA913" s="74"/>
      <c r="AB913" s="76"/>
      <c r="AC913" s="76"/>
      <c r="AD913" s="76"/>
      <c r="AE913" s="76"/>
      <c r="AF913" s="76"/>
      <c r="AG913" s="76"/>
      <c r="AH913" s="76"/>
      <c r="AI913" s="74"/>
    </row>
    <row r="914" spans="1:35" ht="15" customHeight="1" x14ac:dyDescent="0.25">
      <c r="A914" s="76"/>
      <c r="I914" s="76"/>
      <c r="J914" s="76"/>
      <c r="K914" s="74"/>
      <c r="L914" s="76"/>
      <c r="M914" s="76"/>
      <c r="N914" s="76"/>
      <c r="O914" s="76"/>
      <c r="P914" s="76"/>
      <c r="Q914" s="76"/>
      <c r="R914" s="76"/>
      <c r="S914" s="74"/>
      <c r="T914" s="76"/>
      <c r="U914" s="76"/>
      <c r="V914" s="76"/>
      <c r="W914" s="76"/>
      <c r="X914" s="76"/>
      <c r="Y914" s="76"/>
      <c r="Z914" s="76"/>
      <c r="AA914" s="74"/>
      <c r="AB914" s="76"/>
      <c r="AC914" s="76"/>
      <c r="AD914" s="76"/>
      <c r="AE914" s="76"/>
      <c r="AF914" s="76"/>
      <c r="AG914" s="76"/>
      <c r="AH914" s="76"/>
      <c r="AI914" s="74"/>
    </row>
    <row r="915" spans="1:35" ht="15" customHeight="1" x14ac:dyDescent="0.25">
      <c r="A915" s="76"/>
      <c r="I915" s="76"/>
      <c r="J915" s="76"/>
      <c r="K915" s="74"/>
      <c r="L915" s="76"/>
      <c r="M915" s="76"/>
      <c r="N915" s="76"/>
      <c r="O915" s="76"/>
      <c r="P915" s="76"/>
      <c r="Q915" s="76"/>
      <c r="R915" s="76"/>
      <c r="S915" s="74"/>
      <c r="T915" s="76"/>
      <c r="U915" s="76"/>
      <c r="V915" s="76"/>
      <c r="W915" s="76"/>
      <c r="X915" s="76"/>
      <c r="Y915" s="76"/>
      <c r="Z915" s="76"/>
      <c r="AA915" s="74"/>
      <c r="AB915" s="76"/>
      <c r="AC915" s="76"/>
      <c r="AD915" s="76"/>
      <c r="AE915" s="76"/>
      <c r="AF915" s="76"/>
      <c r="AG915" s="76"/>
      <c r="AH915" s="76"/>
      <c r="AI915" s="74"/>
    </row>
    <row r="916" spans="1:35" ht="15" customHeight="1" x14ac:dyDescent="0.25">
      <c r="A916" s="76"/>
      <c r="I916" s="76"/>
      <c r="J916" s="76"/>
      <c r="K916" s="74"/>
      <c r="L916" s="76"/>
      <c r="M916" s="76"/>
      <c r="N916" s="76"/>
      <c r="O916" s="76"/>
      <c r="P916" s="76"/>
      <c r="Q916" s="76"/>
      <c r="R916" s="76"/>
      <c r="S916" s="74"/>
      <c r="T916" s="76"/>
      <c r="U916" s="76"/>
      <c r="V916" s="76"/>
      <c r="W916" s="76"/>
      <c r="X916" s="76"/>
      <c r="Y916" s="76"/>
      <c r="Z916" s="76"/>
      <c r="AA916" s="74"/>
      <c r="AB916" s="76"/>
      <c r="AC916" s="76"/>
      <c r="AD916" s="76"/>
      <c r="AE916" s="76"/>
      <c r="AF916" s="76"/>
      <c r="AG916" s="76"/>
      <c r="AH916" s="76"/>
      <c r="AI916" s="74"/>
    </row>
    <row r="917" spans="1:35" ht="15" customHeight="1" x14ac:dyDescent="0.25">
      <c r="A917" s="76"/>
      <c r="I917" s="76"/>
      <c r="J917" s="76"/>
      <c r="K917" s="74"/>
      <c r="L917" s="76"/>
      <c r="M917" s="76"/>
      <c r="N917" s="76"/>
      <c r="O917" s="76"/>
      <c r="P917" s="76"/>
      <c r="Q917" s="76"/>
      <c r="R917" s="76"/>
      <c r="S917" s="74"/>
      <c r="T917" s="76"/>
      <c r="U917" s="76"/>
      <c r="V917" s="76"/>
      <c r="W917" s="76"/>
      <c r="X917" s="76"/>
      <c r="Y917" s="76"/>
      <c r="Z917" s="76"/>
      <c r="AA917" s="74"/>
      <c r="AB917" s="76"/>
      <c r="AC917" s="76"/>
      <c r="AD917" s="76"/>
      <c r="AE917" s="76"/>
      <c r="AF917" s="76"/>
      <c r="AG917" s="76"/>
      <c r="AH917" s="76"/>
      <c r="AI917" s="74"/>
    </row>
    <row r="918" spans="1:35" ht="15" customHeight="1" x14ac:dyDescent="0.25">
      <c r="A918" s="76"/>
      <c r="I918" s="76"/>
      <c r="J918" s="76"/>
      <c r="K918" s="74"/>
      <c r="L918" s="76"/>
      <c r="M918" s="76"/>
      <c r="N918" s="76"/>
      <c r="O918" s="76"/>
      <c r="P918" s="76"/>
      <c r="Q918" s="76"/>
      <c r="R918" s="76"/>
      <c r="S918" s="74"/>
      <c r="T918" s="76"/>
      <c r="U918" s="76"/>
      <c r="V918" s="76"/>
      <c r="W918" s="76"/>
      <c r="X918" s="76"/>
      <c r="Y918" s="76"/>
      <c r="Z918" s="76"/>
      <c r="AA918" s="74"/>
      <c r="AB918" s="76"/>
      <c r="AC918" s="76"/>
      <c r="AD918" s="76"/>
      <c r="AE918" s="76"/>
      <c r="AF918" s="76"/>
      <c r="AG918" s="76"/>
      <c r="AH918" s="76"/>
      <c r="AI918" s="74"/>
    </row>
    <row r="919" spans="1:35" ht="15" customHeight="1" x14ac:dyDescent="0.25">
      <c r="A919" s="76"/>
      <c r="I919" s="76"/>
      <c r="J919" s="76"/>
      <c r="K919" s="74"/>
      <c r="L919" s="76"/>
      <c r="M919" s="76"/>
      <c r="N919" s="76"/>
      <c r="O919" s="76"/>
      <c r="P919" s="76"/>
      <c r="Q919" s="76"/>
      <c r="R919" s="76"/>
      <c r="S919" s="74"/>
      <c r="T919" s="76"/>
      <c r="U919" s="76"/>
      <c r="V919" s="76"/>
      <c r="W919" s="76"/>
      <c r="X919" s="76"/>
      <c r="Y919" s="76"/>
      <c r="Z919" s="76"/>
      <c r="AA919" s="74"/>
      <c r="AB919" s="76"/>
      <c r="AC919" s="76"/>
      <c r="AD919" s="76"/>
      <c r="AE919" s="76"/>
      <c r="AF919" s="76"/>
      <c r="AG919" s="76"/>
      <c r="AH919" s="76"/>
      <c r="AI919" s="74"/>
    </row>
    <row r="920" spans="1:35" ht="15" customHeight="1" x14ac:dyDescent="0.25">
      <c r="A920" s="76"/>
      <c r="I920" s="76"/>
      <c r="J920" s="76"/>
      <c r="K920" s="74"/>
      <c r="L920" s="76"/>
      <c r="M920" s="76"/>
      <c r="N920" s="76"/>
      <c r="O920" s="76"/>
      <c r="P920" s="76"/>
      <c r="Q920" s="76"/>
      <c r="R920" s="76"/>
      <c r="S920" s="74"/>
      <c r="T920" s="76"/>
      <c r="U920" s="76"/>
      <c r="V920" s="76"/>
      <c r="W920" s="76"/>
      <c r="X920" s="76"/>
      <c r="Y920" s="76"/>
      <c r="Z920" s="76"/>
      <c r="AA920" s="74"/>
      <c r="AB920" s="76"/>
      <c r="AC920" s="76"/>
      <c r="AD920" s="76"/>
      <c r="AE920" s="76"/>
      <c r="AF920" s="76"/>
      <c r="AG920" s="76"/>
      <c r="AH920" s="76"/>
      <c r="AI920" s="74"/>
    </row>
    <row r="921" spans="1:35" ht="15" customHeight="1" x14ac:dyDescent="0.25">
      <c r="A921" s="76"/>
      <c r="I921" s="76"/>
      <c r="J921" s="76"/>
      <c r="K921" s="74"/>
      <c r="L921" s="76"/>
      <c r="M921" s="76"/>
      <c r="N921" s="76"/>
      <c r="O921" s="76"/>
      <c r="P921" s="76"/>
      <c r="Q921" s="76"/>
      <c r="R921" s="76"/>
      <c r="S921" s="74"/>
      <c r="T921" s="76"/>
      <c r="U921" s="76"/>
      <c r="V921" s="76"/>
      <c r="W921" s="76"/>
      <c r="X921" s="76"/>
      <c r="Y921" s="76"/>
      <c r="Z921" s="76"/>
      <c r="AA921" s="74"/>
      <c r="AB921" s="76"/>
      <c r="AC921" s="76"/>
      <c r="AD921" s="76"/>
      <c r="AE921" s="76"/>
      <c r="AF921" s="76"/>
      <c r="AG921" s="76"/>
      <c r="AH921" s="76"/>
      <c r="AI921" s="74"/>
    </row>
    <row r="922" spans="1:35" ht="15" customHeight="1" x14ac:dyDescent="0.25">
      <c r="A922" s="76"/>
      <c r="I922" s="76"/>
      <c r="J922" s="76"/>
      <c r="K922" s="74"/>
      <c r="L922" s="76"/>
      <c r="M922" s="76"/>
      <c r="N922" s="76"/>
      <c r="O922" s="76"/>
      <c r="P922" s="76"/>
      <c r="Q922" s="76"/>
      <c r="R922" s="76"/>
      <c r="S922" s="74"/>
      <c r="T922" s="76"/>
      <c r="U922" s="76"/>
      <c r="V922" s="76"/>
      <c r="W922" s="76"/>
      <c r="X922" s="76"/>
      <c r="Y922" s="76"/>
      <c r="Z922" s="76"/>
      <c r="AA922" s="74"/>
      <c r="AB922" s="76"/>
      <c r="AC922" s="76"/>
      <c r="AD922" s="76"/>
      <c r="AE922" s="76"/>
      <c r="AF922" s="76"/>
      <c r="AG922" s="76"/>
      <c r="AH922" s="76"/>
      <c r="AI922" s="74"/>
    </row>
    <row r="923" spans="1:35" ht="15" customHeight="1" x14ac:dyDescent="0.25">
      <c r="A923" s="76"/>
      <c r="I923" s="76"/>
      <c r="J923" s="76"/>
      <c r="K923" s="74"/>
      <c r="L923" s="76"/>
      <c r="M923" s="76"/>
      <c r="N923" s="76"/>
      <c r="O923" s="76"/>
      <c r="P923" s="76"/>
      <c r="Q923" s="76"/>
      <c r="R923" s="76"/>
      <c r="S923" s="74"/>
      <c r="T923" s="76"/>
      <c r="U923" s="76"/>
      <c r="V923" s="76"/>
      <c r="W923" s="76"/>
      <c r="X923" s="76"/>
      <c r="Y923" s="76"/>
      <c r="Z923" s="76"/>
      <c r="AA923" s="74"/>
      <c r="AB923" s="76"/>
      <c r="AC923" s="76"/>
      <c r="AD923" s="76"/>
      <c r="AE923" s="76"/>
      <c r="AF923" s="76"/>
      <c r="AG923" s="76"/>
      <c r="AH923" s="76"/>
      <c r="AI923" s="74"/>
    </row>
    <row r="924" spans="1:35" ht="15" customHeight="1" x14ac:dyDescent="0.25">
      <c r="A924" s="76"/>
      <c r="I924" s="76"/>
      <c r="J924" s="76"/>
      <c r="K924" s="74"/>
      <c r="L924" s="76"/>
      <c r="M924" s="76"/>
      <c r="N924" s="76"/>
      <c r="O924" s="76"/>
      <c r="P924" s="76"/>
      <c r="Q924" s="76"/>
      <c r="R924" s="76"/>
      <c r="S924" s="74"/>
      <c r="T924" s="76"/>
      <c r="U924" s="76"/>
      <c r="V924" s="76"/>
      <c r="W924" s="76"/>
      <c r="X924" s="76"/>
      <c r="Y924" s="76"/>
      <c r="Z924" s="76"/>
      <c r="AA924" s="74"/>
      <c r="AB924" s="76"/>
      <c r="AC924" s="76"/>
      <c r="AD924" s="76"/>
      <c r="AE924" s="76"/>
      <c r="AF924" s="76"/>
      <c r="AG924" s="76"/>
      <c r="AH924" s="76"/>
      <c r="AI924" s="74"/>
    </row>
    <row r="925" spans="1:35" ht="15" customHeight="1" x14ac:dyDescent="0.25">
      <c r="A925" s="76"/>
      <c r="I925" s="76"/>
      <c r="J925" s="76"/>
      <c r="K925" s="74"/>
      <c r="L925" s="76"/>
      <c r="M925" s="76"/>
      <c r="N925" s="76"/>
      <c r="O925" s="76"/>
      <c r="P925" s="76"/>
      <c r="Q925" s="76"/>
      <c r="R925" s="76"/>
      <c r="S925" s="74"/>
      <c r="T925" s="76"/>
      <c r="U925" s="76"/>
      <c r="V925" s="76"/>
      <c r="W925" s="76"/>
      <c r="X925" s="76"/>
      <c r="Y925" s="76"/>
      <c r="Z925" s="76"/>
      <c r="AA925" s="74"/>
      <c r="AB925" s="76"/>
      <c r="AC925" s="76"/>
      <c r="AD925" s="76"/>
      <c r="AE925" s="76"/>
      <c r="AF925" s="76"/>
      <c r="AG925" s="76"/>
      <c r="AH925" s="76"/>
      <c r="AI925" s="74"/>
    </row>
    <row r="926" spans="1:35" ht="15" customHeight="1" x14ac:dyDescent="0.25">
      <c r="A926" s="76"/>
      <c r="I926" s="76"/>
      <c r="J926" s="76"/>
      <c r="K926" s="74"/>
      <c r="L926" s="76"/>
      <c r="M926" s="76"/>
      <c r="N926" s="76"/>
      <c r="O926" s="76"/>
      <c r="P926" s="76"/>
      <c r="Q926" s="76"/>
      <c r="R926" s="76"/>
      <c r="S926" s="74"/>
      <c r="T926" s="76"/>
      <c r="U926" s="76"/>
      <c r="V926" s="76"/>
      <c r="W926" s="76"/>
      <c r="X926" s="76"/>
      <c r="Y926" s="76"/>
      <c r="Z926" s="76"/>
      <c r="AA926" s="74"/>
      <c r="AB926" s="76"/>
      <c r="AC926" s="76"/>
      <c r="AD926" s="76"/>
      <c r="AE926" s="76"/>
      <c r="AF926" s="76"/>
      <c r="AG926" s="76"/>
      <c r="AH926" s="76"/>
      <c r="AI926" s="74"/>
    </row>
    <row r="927" spans="1:35" ht="15" customHeight="1" x14ac:dyDescent="0.25">
      <c r="A927" s="76"/>
      <c r="I927" s="76"/>
      <c r="J927" s="76"/>
      <c r="K927" s="74"/>
      <c r="L927" s="76"/>
      <c r="M927" s="76"/>
      <c r="N927" s="76"/>
      <c r="O927" s="76"/>
      <c r="P927" s="76"/>
      <c r="Q927" s="76"/>
      <c r="R927" s="76"/>
      <c r="S927" s="74"/>
      <c r="T927" s="76"/>
      <c r="U927" s="76"/>
      <c r="V927" s="76"/>
      <c r="W927" s="76"/>
      <c r="X927" s="76"/>
      <c r="Y927" s="76"/>
      <c r="Z927" s="76"/>
      <c r="AA927" s="74"/>
      <c r="AB927" s="76"/>
      <c r="AC927" s="76"/>
      <c r="AD927" s="76"/>
      <c r="AE927" s="76"/>
      <c r="AF927" s="76"/>
      <c r="AG927" s="76"/>
      <c r="AH927" s="76"/>
      <c r="AI927" s="74"/>
    </row>
    <row r="928" spans="1:35" ht="15" customHeight="1" x14ac:dyDescent="0.25">
      <c r="A928" s="76"/>
      <c r="I928" s="76"/>
      <c r="J928" s="76"/>
      <c r="K928" s="74"/>
      <c r="L928" s="76"/>
      <c r="M928" s="76"/>
      <c r="N928" s="76"/>
      <c r="O928" s="76"/>
      <c r="P928" s="76"/>
      <c r="Q928" s="76"/>
      <c r="R928" s="76"/>
      <c r="S928" s="74"/>
      <c r="T928" s="76"/>
      <c r="U928" s="76"/>
      <c r="V928" s="76"/>
      <c r="W928" s="76"/>
      <c r="X928" s="76"/>
      <c r="Y928" s="76"/>
      <c r="Z928" s="76"/>
      <c r="AA928" s="74"/>
      <c r="AB928" s="76"/>
      <c r="AC928" s="76"/>
      <c r="AD928" s="76"/>
      <c r="AE928" s="76"/>
      <c r="AF928" s="76"/>
      <c r="AG928" s="76"/>
      <c r="AH928" s="76"/>
      <c r="AI928" s="74"/>
    </row>
    <row r="929" spans="1:35" ht="15" customHeight="1" x14ac:dyDescent="0.25">
      <c r="A929" s="76"/>
      <c r="I929" s="76"/>
      <c r="J929" s="76"/>
      <c r="K929" s="74"/>
      <c r="L929" s="76"/>
      <c r="M929" s="76"/>
      <c r="N929" s="76"/>
      <c r="O929" s="76"/>
      <c r="P929" s="76"/>
      <c r="Q929" s="76"/>
      <c r="R929" s="76"/>
      <c r="S929" s="74"/>
      <c r="T929" s="76"/>
      <c r="U929" s="76"/>
      <c r="V929" s="76"/>
      <c r="W929" s="76"/>
      <c r="X929" s="76"/>
      <c r="Y929" s="76"/>
      <c r="Z929" s="76"/>
      <c r="AA929" s="74"/>
      <c r="AB929" s="76"/>
      <c r="AC929" s="76"/>
      <c r="AD929" s="76"/>
      <c r="AE929" s="76"/>
      <c r="AF929" s="76"/>
      <c r="AG929" s="76"/>
      <c r="AH929" s="76"/>
      <c r="AI929" s="74"/>
    </row>
    <row r="930" spans="1:35" ht="15" customHeight="1" x14ac:dyDescent="0.25">
      <c r="A930" s="76"/>
      <c r="I930" s="76"/>
      <c r="J930" s="76"/>
      <c r="K930" s="74"/>
      <c r="L930" s="76"/>
      <c r="M930" s="76"/>
      <c r="N930" s="76"/>
      <c r="O930" s="76"/>
      <c r="P930" s="76"/>
      <c r="Q930" s="76"/>
      <c r="R930" s="76"/>
      <c r="S930" s="74"/>
      <c r="T930" s="76"/>
      <c r="U930" s="76"/>
      <c r="V930" s="76"/>
      <c r="W930" s="76"/>
      <c r="X930" s="76"/>
      <c r="Y930" s="76"/>
      <c r="Z930" s="76"/>
      <c r="AA930" s="74"/>
      <c r="AB930" s="76"/>
      <c r="AC930" s="76"/>
      <c r="AD930" s="76"/>
      <c r="AE930" s="76"/>
      <c r="AF930" s="76"/>
      <c r="AG930" s="76"/>
      <c r="AH930" s="76"/>
      <c r="AI930" s="74"/>
    </row>
    <row r="931" spans="1:35" ht="15" customHeight="1" x14ac:dyDescent="0.25">
      <c r="A931" s="76"/>
      <c r="I931" s="76"/>
      <c r="J931" s="76"/>
      <c r="K931" s="74"/>
      <c r="L931" s="76"/>
      <c r="M931" s="76"/>
      <c r="N931" s="76"/>
      <c r="O931" s="76"/>
      <c r="P931" s="76"/>
      <c r="Q931" s="76"/>
      <c r="R931" s="76"/>
      <c r="S931" s="74"/>
      <c r="T931" s="76"/>
      <c r="U931" s="76"/>
      <c r="V931" s="76"/>
      <c r="W931" s="76"/>
      <c r="X931" s="76"/>
      <c r="Y931" s="76"/>
      <c r="Z931" s="76"/>
      <c r="AA931" s="74"/>
      <c r="AB931" s="76"/>
      <c r="AC931" s="76"/>
      <c r="AD931" s="76"/>
      <c r="AE931" s="76"/>
      <c r="AF931" s="76"/>
      <c r="AG931" s="76"/>
      <c r="AH931" s="76"/>
      <c r="AI931" s="74"/>
    </row>
    <row r="932" spans="1:35" ht="15" customHeight="1" x14ac:dyDescent="0.25">
      <c r="A932" s="76"/>
      <c r="I932" s="76"/>
      <c r="J932" s="76"/>
      <c r="K932" s="74"/>
      <c r="L932" s="76"/>
      <c r="M932" s="76"/>
      <c r="N932" s="76"/>
      <c r="O932" s="76"/>
      <c r="P932" s="76"/>
      <c r="Q932" s="76"/>
      <c r="R932" s="76"/>
      <c r="S932" s="74"/>
      <c r="T932" s="76"/>
      <c r="U932" s="76"/>
      <c r="V932" s="76"/>
      <c r="W932" s="76"/>
      <c r="X932" s="76"/>
      <c r="Y932" s="76"/>
      <c r="Z932" s="76"/>
      <c r="AA932" s="74"/>
      <c r="AB932" s="76"/>
      <c r="AC932" s="76"/>
      <c r="AD932" s="76"/>
      <c r="AE932" s="76"/>
      <c r="AF932" s="76"/>
      <c r="AG932" s="76"/>
      <c r="AH932" s="76"/>
      <c r="AI932" s="74"/>
    </row>
    <row r="933" spans="1:35" ht="15" customHeight="1" x14ac:dyDescent="0.25">
      <c r="A933" s="76"/>
      <c r="I933" s="76"/>
      <c r="J933" s="76"/>
      <c r="K933" s="74"/>
      <c r="L933" s="76"/>
      <c r="M933" s="76"/>
      <c r="N933" s="76"/>
      <c r="O933" s="76"/>
      <c r="P933" s="76"/>
      <c r="Q933" s="76"/>
      <c r="R933" s="76"/>
      <c r="S933" s="74"/>
      <c r="T933" s="76"/>
      <c r="U933" s="76"/>
      <c r="V933" s="76"/>
      <c r="W933" s="76"/>
      <c r="X933" s="76"/>
      <c r="Y933" s="76"/>
      <c r="Z933" s="76"/>
      <c r="AA933" s="74"/>
      <c r="AB933" s="76"/>
      <c r="AC933" s="76"/>
      <c r="AD933" s="76"/>
      <c r="AE933" s="76"/>
      <c r="AF933" s="76"/>
      <c r="AG933" s="76"/>
      <c r="AH933" s="76"/>
      <c r="AI933" s="74"/>
    </row>
    <row r="934" spans="1:35" ht="15" customHeight="1" x14ac:dyDescent="0.25">
      <c r="A934" s="76"/>
      <c r="I934" s="76"/>
      <c r="J934" s="76"/>
      <c r="K934" s="74"/>
      <c r="L934" s="76"/>
      <c r="M934" s="76"/>
      <c r="N934" s="76"/>
      <c r="O934" s="76"/>
      <c r="P934" s="76"/>
      <c r="Q934" s="76"/>
      <c r="R934" s="76"/>
      <c r="S934" s="74"/>
      <c r="T934" s="76"/>
      <c r="U934" s="76"/>
      <c r="V934" s="76"/>
      <c r="W934" s="76"/>
      <c r="X934" s="76"/>
      <c r="Y934" s="76"/>
      <c r="Z934" s="76"/>
      <c r="AA934" s="74"/>
      <c r="AB934" s="76"/>
      <c r="AC934" s="76"/>
      <c r="AD934" s="76"/>
      <c r="AE934" s="76"/>
      <c r="AF934" s="76"/>
      <c r="AG934" s="76"/>
      <c r="AH934" s="76"/>
      <c r="AI934" s="74"/>
    </row>
    <row r="935" spans="1:35" ht="15" customHeight="1" x14ac:dyDescent="0.25">
      <c r="A935" s="76"/>
      <c r="I935" s="76"/>
      <c r="J935" s="76"/>
      <c r="K935" s="74"/>
      <c r="L935" s="76"/>
      <c r="M935" s="76"/>
      <c r="N935" s="76"/>
      <c r="O935" s="76"/>
      <c r="P935" s="76"/>
      <c r="Q935" s="76"/>
      <c r="R935" s="76"/>
      <c r="S935" s="74"/>
      <c r="T935" s="76"/>
      <c r="U935" s="76"/>
      <c r="V935" s="76"/>
      <c r="W935" s="76"/>
      <c r="X935" s="76"/>
      <c r="Y935" s="76"/>
      <c r="Z935" s="76"/>
      <c r="AA935" s="74"/>
      <c r="AB935" s="76"/>
      <c r="AC935" s="76"/>
      <c r="AD935" s="76"/>
      <c r="AE935" s="76"/>
      <c r="AF935" s="76"/>
      <c r="AG935" s="76"/>
      <c r="AH935" s="76"/>
      <c r="AI935" s="74"/>
    </row>
    <row r="936" spans="1:35" ht="15" customHeight="1" x14ac:dyDescent="0.25">
      <c r="A936" s="76"/>
      <c r="I936" s="76"/>
      <c r="J936" s="76"/>
      <c r="K936" s="74"/>
      <c r="L936" s="76"/>
      <c r="M936" s="76"/>
      <c r="N936" s="76"/>
      <c r="O936" s="76"/>
      <c r="P936" s="76"/>
      <c r="Q936" s="76"/>
      <c r="R936" s="76"/>
      <c r="S936" s="74"/>
      <c r="T936" s="76"/>
      <c r="U936" s="76"/>
      <c r="V936" s="76"/>
      <c r="W936" s="76"/>
      <c r="X936" s="76"/>
      <c r="Y936" s="76"/>
      <c r="Z936" s="76"/>
      <c r="AA936" s="74"/>
      <c r="AB936" s="76"/>
      <c r="AC936" s="76"/>
      <c r="AD936" s="76"/>
      <c r="AE936" s="76"/>
      <c r="AF936" s="76"/>
      <c r="AG936" s="76"/>
      <c r="AH936" s="76"/>
      <c r="AI936" s="74"/>
    </row>
    <row r="937" spans="1:35" ht="15" customHeight="1" x14ac:dyDescent="0.25">
      <c r="A937" s="76"/>
      <c r="I937" s="76"/>
      <c r="J937" s="76"/>
      <c r="K937" s="74"/>
      <c r="L937" s="76"/>
      <c r="M937" s="76"/>
      <c r="N937" s="76"/>
      <c r="O937" s="76"/>
      <c r="P937" s="76"/>
      <c r="Q937" s="76"/>
      <c r="R937" s="76"/>
      <c r="S937" s="74"/>
      <c r="T937" s="76"/>
      <c r="U937" s="76"/>
      <c r="V937" s="76"/>
      <c r="W937" s="76"/>
      <c r="X937" s="76"/>
      <c r="Y937" s="76"/>
      <c r="Z937" s="76"/>
      <c r="AA937" s="74"/>
      <c r="AB937" s="76"/>
      <c r="AC937" s="76"/>
      <c r="AD937" s="76"/>
      <c r="AE937" s="76"/>
      <c r="AF937" s="76"/>
      <c r="AG937" s="76"/>
      <c r="AH937" s="76"/>
      <c r="AI937" s="74"/>
    </row>
    <row r="938" spans="1:35" ht="15" customHeight="1" x14ac:dyDescent="0.25">
      <c r="A938" s="76"/>
      <c r="I938" s="76"/>
      <c r="J938" s="76"/>
      <c r="K938" s="74"/>
      <c r="L938" s="76"/>
      <c r="M938" s="76"/>
      <c r="N938" s="76"/>
      <c r="O938" s="76"/>
      <c r="P938" s="76"/>
      <c r="Q938" s="76"/>
      <c r="R938" s="76"/>
      <c r="S938" s="74"/>
      <c r="T938" s="76"/>
      <c r="U938" s="76"/>
      <c r="V938" s="76"/>
      <c r="W938" s="76"/>
      <c r="X938" s="76"/>
      <c r="Y938" s="76"/>
      <c r="Z938" s="76"/>
      <c r="AA938" s="74"/>
      <c r="AB938" s="76"/>
      <c r="AC938" s="76"/>
      <c r="AD938" s="76"/>
      <c r="AE938" s="76"/>
      <c r="AF938" s="76"/>
      <c r="AG938" s="76"/>
      <c r="AH938" s="76"/>
      <c r="AI938" s="74"/>
    </row>
    <row r="939" spans="1:35" ht="15" customHeight="1" x14ac:dyDescent="0.25">
      <c r="A939" s="76"/>
      <c r="I939" s="76"/>
      <c r="J939" s="76"/>
      <c r="K939" s="74"/>
      <c r="L939" s="76"/>
      <c r="M939" s="76"/>
      <c r="N939" s="76"/>
      <c r="O939" s="76"/>
      <c r="P939" s="76"/>
      <c r="Q939" s="76"/>
      <c r="R939" s="76"/>
      <c r="S939" s="74"/>
      <c r="T939" s="76"/>
      <c r="U939" s="76"/>
      <c r="V939" s="76"/>
      <c r="W939" s="76"/>
      <c r="X939" s="76"/>
      <c r="Y939" s="76"/>
      <c r="Z939" s="76"/>
      <c r="AA939" s="74"/>
      <c r="AB939" s="76"/>
      <c r="AC939" s="76"/>
      <c r="AD939" s="76"/>
      <c r="AE939" s="76"/>
      <c r="AF939" s="76"/>
      <c r="AG939" s="76"/>
      <c r="AH939" s="76"/>
      <c r="AI939" s="74"/>
    </row>
    <row r="940" spans="1:35" ht="15" customHeight="1" x14ac:dyDescent="0.25">
      <c r="A940" s="76"/>
      <c r="I940" s="76"/>
      <c r="J940" s="76"/>
      <c r="K940" s="74"/>
      <c r="L940" s="76"/>
      <c r="M940" s="76"/>
      <c r="N940" s="76"/>
      <c r="O940" s="76"/>
      <c r="P940" s="76"/>
      <c r="Q940" s="76"/>
      <c r="R940" s="76"/>
      <c r="S940" s="74"/>
      <c r="T940" s="76"/>
      <c r="U940" s="76"/>
      <c r="V940" s="76"/>
      <c r="W940" s="76"/>
      <c r="X940" s="76"/>
      <c r="Y940" s="76"/>
      <c r="Z940" s="76"/>
      <c r="AA940" s="74"/>
      <c r="AB940" s="76"/>
      <c r="AC940" s="76"/>
      <c r="AD940" s="76"/>
      <c r="AE940" s="76"/>
      <c r="AF940" s="76"/>
      <c r="AG940" s="76"/>
      <c r="AH940" s="76"/>
      <c r="AI940" s="74"/>
    </row>
    <row r="941" spans="1:35" ht="15" customHeight="1" x14ac:dyDescent="0.25">
      <c r="A941" s="76"/>
      <c r="I941" s="76"/>
      <c r="J941" s="76"/>
      <c r="K941" s="74"/>
      <c r="L941" s="76"/>
      <c r="M941" s="76"/>
      <c r="N941" s="76"/>
      <c r="O941" s="76"/>
      <c r="P941" s="76"/>
      <c r="Q941" s="76"/>
      <c r="R941" s="76"/>
      <c r="S941" s="74"/>
      <c r="T941" s="76"/>
      <c r="U941" s="76"/>
      <c r="V941" s="76"/>
      <c r="W941" s="76"/>
      <c r="X941" s="76"/>
      <c r="Y941" s="76"/>
      <c r="Z941" s="76"/>
      <c r="AA941" s="74"/>
      <c r="AB941" s="76"/>
      <c r="AC941" s="76"/>
      <c r="AD941" s="76"/>
      <c r="AE941" s="76"/>
      <c r="AF941" s="76"/>
      <c r="AG941" s="76"/>
      <c r="AH941" s="76"/>
      <c r="AI941" s="74"/>
    </row>
    <row r="942" spans="1:35" ht="15" customHeight="1" x14ac:dyDescent="0.25">
      <c r="A942" s="76"/>
      <c r="I942" s="76"/>
      <c r="J942" s="76"/>
      <c r="K942" s="74"/>
      <c r="L942" s="76"/>
      <c r="M942" s="76"/>
      <c r="N942" s="76"/>
      <c r="O942" s="76"/>
      <c r="P942" s="76"/>
      <c r="Q942" s="76"/>
      <c r="R942" s="76"/>
      <c r="S942" s="74"/>
      <c r="T942" s="76"/>
      <c r="U942" s="76"/>
      <c r="V942" s="76"/>
      <c r="W942" s="76"/>
      <c r="X942" s="76"/>
      <c r="Y942" s="76"/>
      <c r="Z942" s="76"/>
      <c r="AA942" s="74"/>
      <c r="AB942" s="76"/>
      <c r="AC942" s="76"/>
      <c r="AD942" s="76"/>
      <c r="AE942" s="76"/>
      <c r="AF942" s="76"/>
      <c r="AG942" s="76"/>
      <c r="AH942" s="76"/>
      <c r="AI942" s="74"/>
    </row>
    <row r="943" spans="1:35" ht="15" customHeight="1" x14ac:dyDescent="0.25">
      <c r="A943" s="76"/>
      <c r="I943" s="76"/>
      <c r="J943" s="76"/>
      <c r="K943" s="74"/>
      <c r="L943" s="76"/>
      <c r="M943" s="76"/>
      <c r="N943" s="76"/>
      <c r="O943" s="76"/>
      <c r="P943" s="76"/>
      <c r="Q943" s="76"/>
      <c r="R943" s="76"/>
      <c r="S943" s="74"/>
      <c r="T943" s="76"/>
      <c r="U943" s="76"/>
      <c r="V943" s="76"/>
      <c r="W943" s="76"/>
      <c r="X943" s="76"/>
      <c r="Y943" s="76"/>
      <c r="Z943" s="76"/>
      <c r="AA943" s="74"/>
      <c r="AB943" s="76"/>
      <c r="AC943" s="76"/>
      <c r="AD943" s="76"/>
      <c r="AE943" s="76"/>
      <c r="AF943" s="76"/>
      <c r="AG943" s="76"/>
      <c r="AH943" s="76"/>
      <c r="AI943" s="74"/>
    </row>
    <row r="944" spans="1:35" ht="15" customHeight="1" x14ac:dyDescent="0.25">
      <c r="A944" s="76"/>
      <c r="I944" s="76"/>
      <c r="J944" s="76"/>
      <c r="K944" s="74"/>
      <c r="L944" s="76"/>
      <c r="M944" s="76"/>
      <c r="N944" s="76"/>
      <c r="O944" s="76"/>
      <c r="P944" s="76"/>
      <c r="Q944" s="76"/>
      <c r="R944" s="76"/>
      <c r="S944" s="74"/>
      <c r="T944" s="76"/>
      <c r="U944" s="76"/>
      <c r="V944" s="76"/>
      <c r="W944" s="76"/>
      <c r="X944" s="76"/>
      <c r="Y944" s="76"/>
      <c r="Z944" s="76"/>
      <c r="AA944" s="74"/>
      <c r="AB944" s="76"/>
      <c r="AC944" s="76"/>
      <c r="AD944" s="76"/>
      <c r="AE944" s="76"/>
      <c r="AF944" s="76"/>
      <c r="AG944" s="76"/>
      <c r="AH944" s="76"/>
      <c r="AI944" s="74"/>
    </row>
    <row r="945" spans="1:35" ht="15" customHeight="1" x14ac:dyDescent="0.25">
      <c r="A945" s="76"/>
      <c r="I945" s="76"/>
      <c r="J945" s="76"/>
      <c r="K945" s="74"/>
      <c r="L945" s="76"/>
      <c r="M945" s="76"/>
      <c r="N945" s="76"/>
      <c r="O945" s="76"/>
      <c r="P945" s="76"/>
      <c r="Q945" s="76"/>
      <c r="R945" s="76"/>
      <c r="S945" s="74"/>
      <c r="T945" s="76"/>
      <c r="U945" s="76"/>
      <c r="V945" s="76"/>
      <c r="W945" s="76"/>
      <c r="X945" s="76"/>
      <c r="Y945" s="76"/>
      <c r="Z945" s="76"/>
      <c r="AA945" s="74"/>
      <c r="AB945" s="76"/>
      <c r="AC945" s="76"/>
      <c r="AD945" s="76"/>
      <c r="AE945" s="76"/>
      <c r="AF945" s="76"/>
      <c r="AG945" s="76"/>
      <c r="AH945" s="76"/>
      <c r="AI945" s="74"/>
    </row>
    <row r="946" spans="1:35" ht="15" customHeight="1" x14ac:dyDescent="0.25">
      <c r="A946" s="76"/>
      <c r="I946" s="76"/>
      <c r="J946" s="76"/>
      <c r="K946" s="74"/>
      <c r="L946" s="76"/>
      <c r="M946" s="76"/>
      <c r="N946" s="76"/>
      <c r="O946" s="76"/>
      <c r="P946" s="76"/>
      <c r="Q946" s="76"/>
      <c r="R946" s="76"/>
      <c r="S946" s="74"/>
      <c r="T946" s="76"/>
      <c r="U946" s="76"/>
      <c r="V946" s="76"/>
      <c r="W946" s="76"/>
      <c r="X946" s="76"/>
      <c r="Y946" s="76"/>
      <c r="Z946" s="76"/>
      <c r="AA946" s="74"/>
      <c r="AB946" s="76"/>
      <c r="AC946" s="76"/>
      <c r="AD946" s="76"/>
      <c r="AE946" s="76"/>
      <c r="AF946" s="76"/>
      <c r="AG946" s="76"/>
      <c r="AH946" s="76"/>
      <c r="AI946" s="74"/>
    </row>
    <row r="947" spans="1:35" ht="15" customHeight="1" x14ac:dyDescent="0.25">
      <c r="A947" s="76"/>
      <c r="I947" s="76"/>
      <c r="J947" s="76"/>
      <c r="K947" s="74"/>
      <c r="L947" s="76"/>
      <c r="M947" s="76"/>
      <c r="N947" s="76"/>
      <c r="O947" s="76"/>
      <c r="P947" s="76"/>
      <c r="Q947" s="76"/>
      <c r="R947" s="76"/>
      <c r="S947" s="74"/>
      <c r="T947" s="76"/>
      <c r="U947" s="76"/>
      <c r="V947" s="76"/>
      <c r="W947" s="76"/>
      <c r="X947" s="76"/>
      <c r="Y947" s="76"/>
      <c r="Z947" s="76"/>
      <c r="AA947" s="74"/>
      <c r="AB947" s="76"/>
      <c r="AC947" s="76"/>
      <c r="AD947" s="76"/>
      <c r="AE947" s="76"/>
      <c r="AF947" s="76"/>
      <c r="AG947" s="76"/>
      <c r="AH947" s="76"/>
      <c r="AI947" s="74"/>
    </row>
    <row r="948" spans="1:35" ht="15" customHeight="1" x14ac:dyDescent="0.25">
      <c r="A948" s="76"/>
      <c r="I948" s="76"/>
      <c r="J948" s="76"/>
      <c r="K948" s="74"/>
      <c r="L948" s="76"/>
      <c r="M948" s="76"/>
      <c r="N948" s="76"/>
      <c r="O948" s="76"/>
      <c r="P948" s="76"/>
      <c r="Q948" s="76"/>
      <c r="R948" s="76"/>
      <c r="S948" s="74"/>
      <c r="T948" s="76"/>
      <c r="U948" s="76"/>
      <c r="V948" s="76"/>
      <c r="W948" s="76"/>
      <c r="X948" s="76"/>
      <c r="Y948" s="76"/>
      <c r="Z948" s="76"/>
      <c r="AA948" s="74"/>
      <c r="AB948" s="76"/>
      <c r="AC948" s="76"/>
      <c r="AD948" s="76"/>
      <c r="AE948" s="76"/>
      <c r="AF948" s="76"/>
      <c r="AG948" s="76"/>
      <c r="AH948" s="76"/>
      <c r="AI948" s="74"/>
    </row>
    <row r="949" spans="1:35" ht="15" customHeight="1" x14ac:dyDescent="0.25">
      <c r="A949" s="76"/>
      <c r="I949" s="76"/>
      <c r="J949" s="76"/>
      <c r="K949" s="74"/>
      <c r="L949" s="76"/>
      <c r="M949" s="76"/>
      <c r="N949" s="76"/>
      <c r="O949" s="76"/>
      <c r="P949" s="76"/>
      <c r="Q949" s="76"/>
      <c r="R949" s="76"/>
      <c r="S949" s="74"/>
      <c r="T949" s="76"/>
      <c r="U949" s="76"/>
      <c r="V949" s="76"/>
      <c r="W949" s="76"/>
      <c r="X949" s="76"/>
      <c r="Y949" s="76"/>
      <c r="Z949" s="76"/>
      <c r="AA949" s="74"/>
      <c r="AB949" s="76"/>
      <c r="AC949" s="76"/>
      <c r="AD949" s="76"/>
      <c r="AE949" s="76"/>
      <c r="AF949" s="76"/>
      <c r="AG949" s="76"/>
      <c r="AH949" s="76"/>
      <c r="AI949" s="74"/>
    </row>
    <row r="950" spans="1:35" ht="15" customHeight="1" x14ac:dyDescent="0.25">
      <c r="A950" s="76"/>
      <c r="I950" s="76"/>
      <c r="J950" s="76"/>
      <c r="K950" s="74"/>
      <c r="L950" s="76"/>
      <c r="M950" s="76"/>
      <c r="N950" s="76"/>
      <c r="O950" s="76"/>
      <c r="P950" s="76"/>
      <c r="Q950" s="76"/>
      <c r="R950" s="76"/>
      <c r="S950" s="74"/>
      <c r="T950" s="76"/>
      <c r="U950" s="76"/>
      <c r="V950" s="76"/>
      <c r="W950" s="76"/>
      <c r="X950" s="76"/>
      <c r="Y950" s="76"/>
      <c r="Z950" s="76"/>
      <c r="AA950" s="74"/>
      <c r="AB950" s="76"/>
      <c r="AC950" s="76"/>
      <c r="AD950" s="76"/>
      <c r="AE950" s="76"/>
      <c r="AF950" s="76"/>
      <c r="AG950" s="76"/>
      <c r="AH950" s="76"/>
      <c r="AI950" s="74"/>
    </row>
    <row r="951" spans="1:35" ht="15" customHeight="1" x14ac:dyDescent="0.25">
      <c r="A951" s="76"/>
      <c r="I951" s="76"/>
      <c r="J951" s="76"/>
      <c r="K951" s="74"/>
      <c r="L951" s="76"/>
      <c r="M951" s="76"/>
      <c r="N951" s="76"/>
      <c r="O951" s="76"/>
      <c r="P951" s="76"/>
      <c r="Q951" s="76"/>
      <c r="R951" s="76"/>
      <c r="S951" s="74"/>
      <c r="T951" s="76"/>
      <c r="U951" s="76"/>
      <c r="V951" s="76"/>
      <c r="W951" s="76"/>
      <c r="X951" s="76"/>
      <c r="Y951" s="76"/>
      <c r="Z951" s="76"/>
      <c r="AA951" s="74"/>
      <c r="AB951" s="76"/>
      <c r="AC951" s="76"/>
      <c r="AD951" s="76"/>
      <c r="AE951" s="76"/>
      <c r="AF951" s="76"/>
      <c r="AG951" s="76"/>
      <c r="AH951" s="76"/>
      <c r="AI951" s="74"/>
    </row>
    <row r="952" spans="1:35" ht="15" customHeight="1" x14ac:dyDescent="0.25">
      <c r="A952" s="76"/>
      <c r="I952" s="76"/>
      <c r="J952" s="76"/>
      <c r="K952" s="74"/>
      <c r="L952" s="76"/>
      <c r="M952" s="76"/>
      <c r="N952" s="76"/>
      <c r="O952" s="76"/>
      <c r="P952" s="76"/>
      <c r="Q952" s="76"/>
      <c r="R952" s="76"/>
      <c r="S952" s="74"/>
      <c r="T952" s="76"/>
      <c r="U952" s="76"/>
      <c r="V952" s="76"/>
      <c r="W952" s="76"/>
      <c r="X952" s="76"/>
      <c r="Y952" s="76"/>
      <c r="Z952" s="76"/>
      <c r="AA952" s="74"/>
      <c r="AB952" s="76"/>
      <c r="AC952" s="76"/>
      <c r="AD952" s="76"/>
      <c r="AE952" s="76"/>
      <c r="AF952" s="76"/>
      <c r="AG952" s="76"/>
      <c r="AH952" s="76"/>
      <c r="AI952" s="74"/>
    </row>
    <row r="953" spans="1:35" ht="15" customHeight="1" x14ac:dyDescent="0.25">
      <c r="A953" s="76"/>
      <c r="I953" s="76"/>
      <c r="J953" s="76"/>
      <c r="K953" s="74"/>
      <c r="L953" s="76"/>
      <c r="M953" s="76"/>
      <c r="N953" s="76"/>
      <c r="O953" s="76"/>
      <c r="P953" s="76"/>
      <c r="Q953" s="76"/>
      <c r="R953" s="76"/>
      <c r="S953" s="74"/>
      <c r="T953" s="76"/>
      <c r="U953" s="76"/>
      <c r="V953" s="76"/>
      <c r="W953" s="76"/>
      <c r="X953" s="76"/>
      <c r="Y953" s="76"/>
      <c r="Z953" s="76"/>
      <c r="AA953" s="74"/>
      <c r="AB953" s="76"/>
      <c r="AC953" s="76"/>
      <c r="AD953" s="76"/>
      <c r="AE953" s="76"/>
      <c r="AF953" s="76"/>
      <c r="AG953" s="76"/>
      <c r="AH953" s="76"/>
      <c r="AI953" s="74"/>
    </row>
    <row r="954" spans="1:35" ht="15" customHeight="1" x14ac:dyDescent="0.25">
      <c r="A954" s="76"/>
      <c r="I954" s="76"/>
      <c r="J954" s="76"/>
      <c r="K954" s="74"/>
      <c r="L954" s="76"/>
      <c r="M954" s="76"/>
      <c r="N954" s="76"/>
      <c r="O954" s="76"/>
      <c r="P954" s="76"/>
      <c r="Q954" s="76"/>
      <c r="R954" s="76"/>
      <c r="S954" s="74"/>
      <c r="T954" s="76"/>
      <c r="U954" s="76"/>
      <c r="V954" s="76"/>
      <c r="W954" s="76"/>
      <c r="X954" s="76"/>
      <c r="Y954" s="76"/>
      <c r="Z954" s="76"/>
      <c r="AA954" s="74"/>
      <c r="AB954" s="76"/>
      <c r="AC954" s="76"/>
      <c r="AD954" s="76"/>
      <c r="AE954" s="76"/>
      <c r="AF954" s="76"/>
      <c r="AG954" s="76"/>
      <c r="AH954" s="76"/>
      <c r="AI954" s="74"/>
    </row>
    <row r="955" spans="1:35" ht="15" customHeight="1" x14ac:dyDescent="0.25">
      <c r="A955" s="76"/>
      <c r="I955" s="76"/>
      <c r="J955" s="76"/>
      <c r="K955" s="74"/>
      <c r="L955" s="76"/>
      <c r="M955" s="76"/>
      <c r="N955" s="76"/>
      <c r="O955" s="76"/>
      <c r="P955" s="76"/>
      <c r="Q955" s="76"/>
      <c r="R955" s="76"/>
      <c r="S955" s="74"/>
      <c r="T955" s="76"/>
      <c r="U955" s="76"/>
      <c r="V955" s="76"/>
      <c r="W955" s="76"/>
      <c r="X955" s="76"/>
      <c r="Y955" s="76"/>
      <c r="Z955" s="76"/>
      <c r="AA955" s="74"/>
      <c r="AB955" s="76"/>
      <c r="AC955" s="76"/>
      <c r="AD955" s="76"/>
      <c r="AE955" s="76"/>
      <c r="AF955" s="76"/>
      <c r="AG955" s="76"/>
      <c r="AH955" s="76"/>
      <c r="AI955" s="74"/>
    </row>
    <row r="956" spans="1:35" ht="15" customHeight="1" x14ac:dyDescent="0.25">
      <c r="A956" s="76"/>
      <c r="I956" s="76"/>
      <c r="J956" s="76"/>
      <c r="K956" s="74"/>
      <c r="L956" s="76"/>
      <c r="M956" s="76"/>
      <c r="N956" s="76"/>
      <c r="O956" s="76"/>
      <c r="P956" s="76"/>
      <c r="Q956" s="76"/>
      <c r="R956" s="76"/>
      <c r="S956" s="74"/>
      <c r="T956" s="76"/>
      <c r="U956" s="76"/>
      <c r="V956" s="76"/>
      <c r="W956" s="76"/>
      <c r="X956" s="76"/>
      <c r="Y956" s="76"/>
      <c r="Z956" s="76"/>
      <c r="AA956" s="74"/>
      <c r="AB956" s="76"/>
      <c r="AC956" s="76"/>
      <c r="AD956" s="76"/>
      <c r="AE956" s="76"/>
      <c r="AF956" s="76"/>
      <c r="AG956" s="76"/>
      <c r="AH956" s="76"/>
      <c r="AI956" s="74"/>
    </row>
    <row r="957" spans="1:35" ht="15" customHeight="1" x14ac:dyDescent="0.25">
      <c r="A957" s="76"/>
      <c r="I957" s="76"/>
      <c r="J957" s="76"/>
      <c r="K957" s="74"/>
      <c r="L957" s="76"/>
      <c r="M957" s="76"/>
      <c r="N957" s="76"/>
      <c r="O957" s="76"/>
      <c r="P957" s="76"/>
      <c r="Q957" s="76"/>
      <c r="R957" s="76"/>
      <c r="S957" s="74"/>
      <c r="T957" s="76"/>
      <c r="U957" s="76"/>
      <c r="V957" s="76"/>
      <c r="W957" s="76"/>
      <c r="X957" s="76"/>
      <c r="Y957" s="76"/>
      <c r="Z957" s="76"/>
      <c r="AA957" s="74"/>
      <c r="AB957" s="76"/>
      <c r="AC957" s="76"/>
      <c r="AD957" s="76"/>
      <c r="AE957" s="76"/>
      <c r="AF957" s="76"/>
      <c r="AG957" s="76"/>
      <c r="AH957" s="76"/>
      <c r="AI957" s="74"/>
    </row>
    <row r="958" spans="1:35" ht="15" customHeight="1" x14ac:dyDescent="0.25">
      <c r="A958" s="76"/>
      <c r="I958" s="76"/>
      <c r="J958" s="76"/>
      <c r="K958" s="74"/>
      <c r="L958" s="76"/>
      <c r="M958" s="76"/>
      <c r="N958" s="76"/>
      <c r="O958" s="76"/>
      <c r="P958" s="76"/>
      <c r="Q958" s="76"/>
      <c r="R958" s="76"/>
      <c r="S958" s="74"/>
      <c r="T958" s="76"/>
      <c r="U958" s="76"/>
      <c r="V958" s="76"/>
      <c r="W958" s="76"/>
      <c r="X958" s="76"/>
      <c r="Y958" s="76"/>
      <c r="Z958" s="76"/>
      <c r="AA958" s="74"/>
      <c r="AB958" s="76"/>
      <c r="AC958" s="76"/>
      <c r="AD958" s="76"/>
      <c r="AE958" s="76"/>
      <c r="AF958" s="76"/>
      <c r="AG958" s="76"/>
      <c r="AH958" s="76"/>
      <c r="AI958" s="74"/>
    </row>
    <row r="959" spans="1:35" ht="15" customHeight="1" x14ac:dyDescent="0.25">
      <c r="A959" s="76"/>
      <c r="I959" s="76"/>
      <c r="J959" s="76"/>
      <c r="K959" s="74"/>
      <c r="L959" s="76"/>
      <c r="M959" s="76"/>
      <c r="N959" s="76"/>
      <c r="O959" s="76"/>
      <c r="P959" s="76"/>
      <c r="Q959" s="76"/>
      <c r="R959" s="76"/>
      <c r="S959" s="74"/>
      <c r="T959" s="76"/>
      <c r="U959" s="76"/>
      <c r="V959" s="76"/>
      <c r="W959" s="76"/>
      <c r="X959" s="76"/>
      <c r="Y959" s="76"/>
      <c r="Z959" s="76"/>
      <c r="AA959" s="74"/>
      <c r="AB959" s="76"/>
      <c r="AC959" s="76"/>
      <c r="AD959" s="76"/>
      <c r="AE959" s="76"/>
      <c r="AF959" s="76"/>
      <c r="AG959" s="76"/>
      <c r="AH959" s="76"/>
      <c r="AI959" s="74"/>
    </row>
    <row r="960" spans="1:35" ht="15" customHeight="1" x14ac:dyDescent="0.25">
      <c r="A960" s="76"/>
      <c r="I960" s="76"/>
      <c r="J960" s="76"/>
      <c r="K960" s="74"/>
      <c r="L960" s="76"/>
      <c r="M960" s="76"/>
      <c r="N960" s="76"/>
      <c r="O960" s="76"/>
      <c r="P960" s="76"/>
      <c r="Q960" s="76"/>
      <c r="R960" s="76"/>
      <c r="S960" s="74"/>
      <c r="T960" s="76"/>
      <c r="U960" s="76"/>
      <c r="V960" s="76"/>
      <c r="W960" s="76"/>
      <c r="X960" s="76"/>
      <c r="Y960" s="76"/>
      <c r="Z960" s="76"/>
      <c r="AA960" s="74"/>
      <c r="AB960" s="76"/>
      <c r="AC960" s="76"/>
      <c r="AD960" s="76"/>
      <c r="AE960" s="76"/>
      <c r="AF960" s="76"/>
      <c r="AG960" s="76"/>
      <c r="AH960" s="76"/>
      <c r="AI960" s="74"/>
    </row>
    <row r="961" spans="1:35" ht="15" customHeight="1" x14ac:dyDescent="0.25">
      <c r="A961" s="76"/>
      <c r="I961" s="76"/>
      <c r="J961" s="76"/>
      <c r="K961" s="74"/>
      <c r="L961" s="76"/>
      <c r="M961" s="76"/>
      <c r="N961" s="76"/>
      <c r="O961" s="76"/>
      <c r="P961" s="76"/>
      <c r="Q961" s="76"/>
      <c r="R961" s="76"/>
      <c r="S961" s="74"/>
      <c r="T961" s="76"/>
      <c r="U961" s="76"/>
      <c r="V961" s="76"/>
      <c r="W961" s="76"/>
      <c r="X961" s="76"/>
      <c r="Y961" s="76"/>
      <c r="Z961" s="76"/>
      <c r="AA961" s="74"/>
      <c r="AB961" s="76"/>
      <c r="AC961" s="76"/>
      <c r="AD961" s="76"/>
      <c r="AE961" s="76"/>
      <c r="AF961" s="76"/>
      <c r="AG961" s="76"/>
      <c r="AH961" s="76"/>
      <c r="AI961" s="74"/>
    </row>
    <row r="962" spans="1:35" ht="15" customHeight="1" x14ac:dyDescent="0.25">
      <c r="A962" s="76"/>
      <c r="I962" s="76"/>
      <c r="J962" s="76"/>
      <c r="K962" s="74"/>
      <c r="L962" s="76"/>
      <c r="M962" s="76"/>
      <c r="N962" s="76"/>
      <c r="O962" s="76"/>
      <c r="P962" s="76"/>
      <c r="Q962" s="76"/>
      <c r="R962" s="76"/>
      <c r="S962" s="74"/>
      <c r="T962" s="76"/>
      <c r="U962" s="76"/>
      <c r="V962" s="76"/>
      <c r="W962" s="76"/>
      <c r="X962" s="76"/>
      <c r="Y962" s="76"/>
      <c r="Z962" s="76"/>
      <c r="AA962" s="74"/>
      <c r="AB962" s="76"/>
      <c r="AC962" s="76"/>
      <c r="AD962" s="76"/>
      <c r="AE962" s="76"/>
      <c r="AF962" s="76"/>
      <c r="AG962" s="76"/>
      <c r="AH962" s="76"/>
      <c r="AI962" s="74"/>
    </row>
    <row r="963" spans="1:35" ht="15" customHeight="1" x14ac:dyDescent="0.25">
      <c r="A963" s="76"/>
      <c r="I963" s="76"/>
      <c r="J963" s="76"/>
      <c r="K963" s="74"/>
      <c r="L963" s="76"/>
      <c r="M963" s="76"/>
      <c r="N963" s="76"/>
      <c r="O963" s="76"/>
      <c r="P963" s="76"/>
      <c r="Q963" s="76"/>
      <c r="R963" s="76"/>
      <c r="S963" s="74"/>
      <c r="T963" s="76"/>
      <c r="U963" s="76"/>
      <c r="V963" s="76"/>
      <c r="W963" s="76"/>
      <c r="X963" s="76"/>
      <c r="Y963" s="76"/>
      <c r="Z963" s="76"/>
      <c r="AA963" s="74"/>
      <c r="AB963" s="76"/>
      <c r="AC963" s="76"/>
      <c r="AD963" s="76"/>
      <c r="AE963" s="76"/>
      <c r="AF963" s="76"/>
      <c r="AG963" s="76"/>
      <c r="AH963" s="76"/>
      <c r="AI963" s="74"/>
    </row>
    <row r="964" spans="1:35" ht="15" customHeight="1" x14ac:dyDescent="0.25">
      <c r="A964" s="76"/>
      <c r="I964" s="76"/>
      <c r="J964" s="76"/>
      <c r="K964" s="74"/>
      <c r="L964" s="76"/>
      <c r="M964" s="76"/>
      <c r="N964" s="76"/>
      <c r="O964" s="76"/>
      <c r="P964" s="76"/>
      <c r="Q964" s="76"/>
      <c r="R964" s="76"/>
      <c r="S964" s="74"/>
      <c r="T964" s="76"/>
      <c r="U964" s="76"/>
      <c r="V964" s="76"/>
      <c r="W964" s="76"/>
      <c r="X964" s="76"/>
      <c r="Y964" s="76"/>
      <c r="Z964" s="76"/>
      <c r="AA964" s="74"/>
      <c r="AB964" s="76"/>
      <c r="AC964" s="76"/>
      <c r="AD964" s="76"/>
      <c r="AE964" s="76"/>
      <c r="AF964" s="76"/>
      <c r="AG964" s="76"/>
      <c r="AH964" s="76"/>
      <c r="AI964" s="74"/>
    </row>
    <row r="965" spans="1:35" ht="15" customHeight="1" x14ac:dyDescent="0.25">
      <c r="A965" s="76"/>
      <c r="I965" s="76"/>
      <c r="J965" s="76"/>
      <c r="K965" s="74"/>
      <c r="L965" s="76"/>
      <c r="M965" s="76"/>
      <c r="N965" s="76"/>
      <c r="O965" s="76"/>
      <c r="P965" s="76"/>
      <c r="Q965" s="76"/>
      <c r="R965" s="76"/>
      <c r="S965" s="74"/>
      <c r="T965" s="76"/>
      <c r="U965" s="76"/>
      <c r="V965" s="76"/>
      <c r="W965" s="76"/>
      <c r="X965" s="76"/>
      <c r="Y965" s="76"/>
      <c r="Z965" s="76"/>
      <c r="AA965" s="74"/>
      <c r="AB965" s="76"/>
      <c r="AC965" s="76"/>
      <c r="AD965" s="76"/>
      <c r="AE965" s="76"/>
      <c r="AF965" s="76"/>
      <c r="AG965" s="76"/>
      <c r="AH965" s="76"/>
      <c r="AI965" s="74"/>
    </row>
    <row r="966" spans="1:35" ht="15" customHeight="1" x14ac:dyDescent="0.25">
      <c r="A966" s="76"/>
      <c r="I966" s="76"/>
      <c r="J966" s="76"/>
      <c r="K966" s="74"/>
      <c r="L966" s="76"/>
      <c r="M966" s="76"/>
      <c r="N966" s="76"/>
      <c r="O966" s="76"/>
      <c r="P966" s="76"/>
      <c r="Q966" s="76"/>
      <c r="R966" s="76"/>
      <c r="S966" s="74"/>
      <c r="T966" s="76"/>
      <c r="U966" s="76"/>
      <c r="V966" s="76"/>
      <c r="W966" s="76"/>
      <c r="X966" s="76"/>
      <c r="Y966" s="76"/>
      <c r="Z966" s="76"/>
      <c r="AA966" s="74"/>
      <c r="AB966" s="76"/>
      <c r="AC966" s="76"/>
      <c r="AD966" s="76"/>
      <c r="AE966" s="76"/>
      <c r="AF966" s="76"/>
      <c r="AG966" s="76"/>
      <c r="AH966" s="76"/>
      <c r="AI966" s="74"/>
    </row>
    <row r="967" spans="1:35" ht="15" customHeight="1" x14ac:dyDescent="0.25">
      <c r="A967" s="76"/>
      <c r="I967" s="76"/>
      <c r="J967" s="76"/>
      <c r="K967" s="74"/>
      <c r="L967" s="76"/>
      <c r="M967" s="76"/>
      <c r="N967" s="76"/>
      <c r="O967" s="76"/>
      <c r="P967" s="76"/>
      <c r="Q967" s="76"/>
      <c r="R967" s="76"/>
      <c r="S967" s="74"/>
      <c r="T967" s="76"/>
      <c r="U967" s="76"/>
      <c r="V967" s="76"/>
      <c r="W967" s="76"/>
      <c r="X967" s="76"/>
      <c r="Y967" s="76"/>
      <c r="Z967" s="76"/>
      <c r="AA967" s="74"/>
      <c r="AB967" s="76"/>
      <c r="AC967" s="76"/>
      <c r="AD967" s="76"/>
      <c r="AE967" s="76"/>
      <c r="AF967" s="76"/>
      <c r="AG967" s="76"/>
      <c r="AH967" s="76"/>
      <c r="AI967" s="74"/>
    </row>
    <row r="968" spans="1:35" ht="15" customHeight="1" x14ac:dyDescent="0.25">
      <c r="A968" s="76"/>
      <c r="I968" s="76"/>
      <c r="J968" s="76"/>
      <c r="K968" s="74"/>
      <c r="L968" s="76"/>
      <c r="M968" s="76"/>
      <c r="N968" s="76"/>
      <c r="O968" s="76"/>
      <c r="P968" s="76"/>
      <c r="Q968" s="76"/>
      <c r="R968" s="76"/>
      <c r="S968" s="74"/>
      <c r="T968" s="76"/>
      <c r="U968" s="76"/>
      <c r="V968" s="76"/>
      <c r="W968" s="76"/>
      <c r="X968" s="76"/>
      <c r="Y968" s="76"/>
      <c r="Z968" s="76"/>
      <c r="AA968" s="74"/>
      <c r="AB968" s="76"/>
      <c r="AC968" s="76"/>
      <c r="AD968" s="76"/>
      <c r="AE968" s="76"/>
      <c r="AF968" s="76"/>
      <c r="AG968" s="76"/>
      <c r="AH968" s="76"/>
      <c r="AI968" s="74"/>
    </row>
    <row r="969" spans="1:35" ht="15" customHeight="1" x14ac:dyDescent="0.25">
      <c r="A969" s="76"/>
      <c r="I969" s="76"/>
      <c r="J969" s="76"/>
      <c r="K969" s="74"/>
      <c r="L969" s="76"/>
      <c r="M969" s="76"/>
      <c r="N969" s="76"/>
      <c r="O969" s="76"/>
      <c r="P969" s="76"/>
      <c r="Q969" s="76"/>
      <c r="R969" s="76"/>
      <c r="S969" s="74"/>
      <c r="T969" s="76"/>
      <c r="U969" s="76"/>
      <c r="V969" s="76"/>
      <c r="W969" s="76"/>
      <c r="X969" s="76"/>
      <c r="Y969" s="76"/>
      <c r="Z969" s="76"/>
      <c r="AA969" s="74"/>
      <c r="AB969" s="76"/>
      <c r="AC969" s="76"/>
      <c r="AD969" s="76"/>
      <c r="AE969" s="76"/>
      <c r="AF969" s="76"/>
      <c r="AG969" s="76"/>
      <c r="AH969" s="76"/>
      <c r="AI969" s="74"/>
    </row>
    <row r="970" spans="1:35" ht="15" customHeight="1" x14ac:dyDescent="0.25">
      <c r="A970" s="76"/>
      <c r="I970" s="76"/>
      <c r="J970" s="76"/>
      <c r="K970" s="74"/>
      <c r="L970" s="76"/>
      <c r="M970" s="76"/>
      <c r="N970" s="76"/>
      <c r="O970" s="76"/>
      <c r="P970" s="76"/>
      <c r="Q970" s="76"/>
      <c r="R970" s="76"/>
      <c r="S970" s="74"/>
      <c r="T970" s="76"/>
      <c r="U970" s="76"/>
      <c r="V970" s="76"/>
      <c r="W970" s="76"/>
      <c r="X970" s="76"/>
      <c r="Y970" s="76"/>
      <c r="Z970" s="76"/>
      <c r="AA970" s="74"/>
      <c r="AB970" s="76"/>
      <c r="AC970" s="76"/>
      <c r="AD970" s="76"/>
      <c r="AE970" s="76"/>
      <c r="AF970" s="76"/>
      <c r="AG970" s="76"/>
      <c r="AH970" s="76"/>
      <c r="AI970" s="74"/>
    </row>
    <row r="971" spans="1:35" ht="15" customHeight="1" x14ac:dyDescent="0.25">
      <c r="A971" s="76"/>
      <c r="I971" s="76"/>
      <c r="J971" s="76"/>
      <c r="K971" s="74"/>
      <c r="L971" s="76"/>
      <c r="M971" s="76"/>
      <c r="N971" s="76"/>
      <c r="O971" s="76"/>
      <c r="P971" s="76"/>
      <c r="Q971" s="76"/>
      <c r="R971" s="76"/>
      <c r="S971" s="74"/>
      <c r="T971" s="76"/>
      <c r="U971" s="76"/>
      <c r="V971" s="76"/>
      <c r="W971" s="76"/>
      <c r="X971" s="76"/>
      <c r="Y971" s="76"/>
      <c r="Z971" s="76"/>
      <c r="AA971" s="74"/>
      <c r="AB971" s="76"/>
      <c r="AC971" s="76"/>
      <c r="AD971" s="76"/>
      <c r="AE971" s="76"/>
      <c r="AF971" s="76"/>
      <c r="AG971" s="76"/>
      <c r="AH971" s="76"/>
      <c r="AI971" s="74"/>
    </row>
    <row r="972" spans="1:35" ht="15" customHeight="1" x14ac:dyDescent="0.25">
      <c r="A972" s="76"/>
      <c r="I972" s="76"/>
      <c r="J972" s="76"/>
      <c r="K972" s="74"/>
      <c r="L972" s="76"/>
      <c r="M972" s="76"/>
      <c r="N972" s="76"/>
      <c r="O972" s="76"/>
      <c r="P972" s="76"/>
      <c r="Q972" s="76"/>
      <c r="R972" s="76"/>
      <c r="S972" s="74"/>
      <c r="T972" s="76"/>
      <c r="U972" s="76"/>
      <c r="V972" s="76"/>
      <c r="W972" s="76"/>
      <c r="X972" s="76"/>
      <c r="Y972" s="76"/>
      <c r="Z972" s="76"/>
      <c r="AA972" s="74"/>
      <c r="AB972" s="76"/>
      <c r="AC972" s="76"/>
      <c r="AD972" s="76"/>
      <c r="AE972" s="76"/>
      <c r="AF972" s="76"/>
      <c r="AG972" s="76"/>
      <c r="AH972" s="76"/>
      <c r="AI972" s="74"/>
    </row>
    <row r="973" spans="1:35" ht="15" customHeight="1" x14ac:dyDescent="0.25">
      <c r="A973" s="76"/>
      <c r="I973" s="76"/>
      <c r="J973" s="76"/>
      <c r="K973" s="74"/>
      <c r="L973" s="76"/>
      <c r="M973" s="76"/>
      <c r="N973" s="76"/>
      <c r="O973" s="76"/>
      <c r="P973" s="76"/>
      <c r="Q973" s="76"/>
      <c r="R973" s="76"/>
      <c r="S973" s="74"/>
      <c r="T973" s="76"/>
      <c r="U973" s="76"/>
      <c r="V973" s="76"/>
      <c r="W973" s="76"/>
      <c r="X973" s="76"/>
      <c r="Y973" s="76"/>
      <c r="Z973" s="76"/>
      <c r="AA973" s="74"/>
      <c r="AB973" s="76"/>
      <c r="AC973" s="76"/>
      <c r="AD973" s="76"/>
      <c r="AE973" s="76"/>
      <c r="AF973" s="76"/>
      <c r="AG973" s="76"/>
      <c r="AH973" s="76"/>
      <c r="AI973" s="74"/>
    </row>
    <row r="974" spans="1:35" ht="15" customHeight="1" x14ac:dyDescent="0.25">
      <c r="A974" s="76"/>
      <c r="I974" s="76"/>
      <c r="J974" s="76"/>
      <c r="K974" s="74"/>
      <c r="L974" s="76"/>
      <c r="M974" s="76"/>
      <c r="N974" s="76"/>
      <c r="O974" s="76"/>
      <c r="P974" s="76"/>
      <c r="Q974" s="76"/>
      <c r="R974" s="76"/>
      <c r="S974" s="74"/>
      <c r="T974" s="76"/>
      <c r="U974" s="76"/>
      <c r="V974" s="76"/>
      <c r="W974" s="76"/>
      <c r="X974" s="76"/>
      <c r="Y974" s="76"/>
      <c r="Z974" s="76"/>
      <c r="AA974" s="74"/>
      <c r="AB974" s="76"/>
      <c r="AC974" s="76"/>
      <c r="AD974" s="76"/>
      <c r="AE974" s="76"/>
      <c r="AF974" s="76"/>
      <c r="AG974" s="76"/>
      <c r="AH974" s="76"/>
      <c r="AI974" s="74"/>
    </row>
    <row r="975" spans="1:35" ht="15" customHeight="1" x14ac:dyDescent="0.25">
      <c r="A975" s="76"/>
      <c r="I975" s="76"/>
      <c r="J975" s="76"/>
      <c r="K975" s="74"/>
      <c r="L975" s="76"/>
      <c r="M975" s="76"/>
      <c r="N975" s="76"/>
      <c r="O975" s="76"/>
      <c r="P975" s="76"/>
      <c r="Q975" s="76"/>
      <c r="R975" s="76"/>
      <c r="S975" s="74"/>
      <c r="T975" s="76"/>
      <c r="U975" s="76"/>
      <c r="V975" s="76"/>
      <c r="W975" s="76"/>
      <c r="X975" s="76"/>
      <c r="Y975" s="76"/>
      <c r="Z975" s="76"/>
      <c r="AA975" s="74"/>
      <c r="AB975" s="76"/>
      <c r="AC975" s="76"/>
      <c r="AD975" s="76"/>
      <c r="AE975" s="76"/>
      <c r="AF975" s="76"/>
      <c r="AG975" s="76"/>
      <c r="AH975" s="76"/>
      <c r="AI975" s="74"/>
    </row>
    <row r="976" spans="1:35" ht="15" customHeight="1" x14ac:dyDescent="0.25">
      <c r="A976" s="76"/>
      <c r="I976" s="76"/>
      <c r="J976" s="76"/>
      <c r="K976" s="74"/>
      <c r="L976" s="76"/>
      <c r="M976" s="76"/>
      <c r="N976" s="76"/>
      <c r="O976" s="76"/>
      <c r="P976" s="76"/>
      <c r="Q976" s="76"/>
      <c r="R976" s="76"/>
      <c r="S976" s="74"/>
      <c r="T976" s="76"/>
      <c r="U976" s="76"/>
      <c r="V976" s="76"/>
      <c r="W976" s="76"/>
      <c r="X976" s="76"/>
      <c r="Y976" s="76"/>
      <c r="Z976" s="76"/>
      <c r="AA976" s="74"/>
      <c r="AB976" s="76"/>
      <c r="AC976" s="76"/>
      <c r="AD976" s="76"/>
      <c r="AE976" s="76"/>
      <c r="AF976" s="76"/>
      <c r="AG976" s="76"/>
      <c r="AH976" s="76"/>
      <c r="AI976" s="74"/>
    </row>
    <row r="977" spans="1:35" ht="15" customHeight="1" x14ac:dyDescent="0.25">
      <c r="A977" s="76"/>
      <c r="I977" s="76"/>
      <c r="J977" s="76"/>
      <c r="K977" s="74"/>
      <c r="L977" s="76"/>
      <c r="M977" s="76"/>
      <c r="N977" s="76"/>
      <c r="O977" s="76"/>
      <c r="P977" s="76"/>
      <c r="Q977" s="76"/>
      <c r="R977" s="76"/>
      <c r="S977" s="74"/>
      <c r="T977" s="76"/>
      <c r="U977" s="76"/>
      <c r="V977" s="76"/>
      <c r="W977" s="76"/>
      <c r="X977" s="76"/>
      <c r="Y977" s="76"/>
      <c r="Z977" s="76"/>
      <c r="AA977" s="74"/>
      <c r="AB977" s="76"/>
      <c r="AC977" s="76"/>
      <c r="AD977" s="76"/>
      <c r="AE977" s="76"/>
      <c r="AF977" s="76"/>
      <c r="AG977" s="76"/>
      <c r="AH977" s="76"/>
      <c r="AI977" s="74"/>
    </row>
    <row r="978" spans="1:35" ht="15" customHeight="1" x14ac:dyDescent="0.25">
      <c r="A978" s="76"/>
      <c r="I978" s="76"/>
      <c r="J978" s="76"/>
      <c r="K978" s="74"/>
      <c r="L978" s="76"/>
      <c r="M978" s="76"/>
      <c r="N978" s="76"/>
      <c r="O978" s="76"/>
      <c r="P978" s="76"/>
      <c r="Q978" s="76"/>
      <c r="R978" s="76"/>
      <c r="S978" s="74"/>
      <c r="T978" s="76"/>
      <c r="U978" s="76"/>
      <c r="V978" s="76"/>
      <c r="W978" s="76"/>
      <c r="X978" s="76"/>
      <c r="Y978" s="76"/>
      <c r="Z978" s="76"/>
      <c r="AA978" s="74"/>
      <c r="AB978" s="76"/>
      <c r="AC978" s="76"/>
      <c r="AD978" s="76"/>
      <c r="AE978" s="76"/>
      <c r="AF978" s="76"/>
      <c r="AG978" s="76"/>
      <c r="AH978" s="76"/>
      <c r="AI978" s="74"/>
    </row>
    <row r="979" spans="1:35" ht="15" customHeight="1" x14ac:dyDescent="0.25">
      <c r="A979" s="76"/>
      <c r="I979" s="76"/>
      <c r="J979" s="76"/>
      <c r="K979" s="74"/>
      <c r="L979" s="76"/>
      <c r="M979" s="76"/>
      <c r="N979" s="76"/>
      <c r="O979" s="76"/>
      <c r="P979" s="76"/>
      <c r="Q979" s="76"/>
      <c r="R979" s="76"/>
      <c r="S979" s="74"/>
      <c r="T979" s="76"/>
      <c r="U979" s="76"/>
      <c r="V979" s="76"/>
      <c r="W979" s="76"/>
      <c r="X979" s="76"/>
      <c r="Y979" s="76"/>
      <c r="Z979" s="76"/>
      <c r="AA979" s="74"/>
      <c r="AB979" s="76"/>
      <c r="AC979" s="76"/>
      <c r="AD979" s="76"/>
      <c r="AE979" s="76"/>
      <c r="AF979" s="76"/>
      <c r="AG979" s="76"/>
      <c r="AH979" s="76"/>
      <c r="AI979" s="74"/>
    </row>
    <row r="980" spans="1:35" ht="15" customHeight="1" x14ac:dyDescent="0.25">
      <c r="A980" s="76"/>
      <c r="I980" s="76"/>
      <c r="J980" s="76"/>
      <c r="K980" s="74"/>
      <c r="L980" s="76"/>
      <c r="M980" s="76"/>
      <c r="N980" s="76"/>
      <c r="O980" s="76"/>
      <c r="P980" s="76"/>
      <c r="Q980" s="76"/>
      <c r="R980" s="76"/>
      <c r="S980" s="74"/>
      <c r="T980" s="76"/>
      <c r="U980" s="76"/>
      <c r="V980" s="76"/>
      <c r="W980" s="76"/>
      <c r="X980" s="76"/>
      <c r="Y980" s="76"/>
      <c r="Z980" s="76"/>
      <c r="AA980" s="74"/>
      <c r="AB980" s="76"/>
      <c r="AC980" s="76"/>
      <c r="AD980" s="76"/>
      <c r="AE980" s="76"/>
      <c r="AF980" s="76"/>
      <c r="AG980" s="76"/>
      <c r="AH980" s="76"/>
      <c r="AI980" s="74"/>
    </row>
    <row r="981" spans="1:35" ht="15" customHeight="1" x14ac:dyDescent="0.25">
      <c r="A981" s="76"/>
      <c r="I981" s="76"/>
      <c r="J981" s="76"/>
      <c r="K981" s="74"/>
      <c r="L981" s="76"/>
      <c r="M981" s="76"/>
      <c r="N981" s="76"/>
      <c r="O981" s="76"/>
      <c r="P981" s="76"/>
      <c r="Q981" s="76"/>
      <c r="R981" s="76"/>
      <c r="S981" s="74"/>
      <c r="T981" s="76"/>
      <c r="U981" s="76"/>
      <c r="V981" s="76"/>
      <c r="W981" s="76"/>
      <c r="X981" s="76"/>
      <c r="Y981" s="76"/>
      <c r="Z981" s="76"/>
      <c r="AA981" s="74"/>
      <c r="AB981" s="76"/>
      <c r="AC981" s="76"/>
      <c r="AD981" s="76"/>
      <c r="AE981" s="76"/>
      <c r="AF981" s="76"/>
      <c r="AG981" s="76"/>
      <c r="AH981" s="76"/>
      <c r="AI981" s="74"/>
    </row>
    <row r="982" spans="1:35" ht="15" customHeight="1" x14ac:dyDescent="0.25">
      <c r="A982" s="76"/>
      <c r="I982" s="76"/>
      <c r="J982" s="76"/>
      <c r="K982" s="74"/>
      <c r="L982" s="76"/>
      <c r="M982" s="76"/>
      <c r="N982" s="76"/>
      <c r="O982" s="76"/>
      <c r="P982" s="76"/>
      <c r="Q982" s="76"/>
      <c r="R982" s="76"/>
      <c r="S982" s="74"/>
      <c r="T982" s="76"/>
      <c r="U982" s="76"/>
      <c r="V982" s="76"/>
      <c r="W982" s="76"/>
      <c r="X982" s="76"/>
      <c r="Y982" s="76"/>
      <c r="Z982" s="76"/>
      <c r="AA982" s="74"/>
      <c r="AB982" s="76"/>
      <c r="AC982" s="76"/>
      <c r="AD982" s="76"/>
      <c r="AE982" s="76"/>
      <c r="AF982" s="76"/>
      <c r="AG982" s="76"/>
      <c r="AH982" s="76"/>
      <c r="AI982" s="74"/>
    </row>
    <row r="983" spans="1:35" ht="15" customHeight="1" x14ac:dyDescent="0.25">
      <c r="A983" s="76"/>
      <c r="I983" s="76"/>
      <c r="J983" s="76"/>
      <c r="K983" s="74"/>
      <c r="L983" s="76"/>
      <c r="M983" s="76"/>
      <c r="N983" s="76"/>
      <c r="O983" s="76"/>
      <c r="P983" s="76"/>
      <c r="Q983" s="76"/>
      <c r="R983" s="76"/>
      <c r="S983" s="74"/>
      <c r="T983" s="76"/>
      <c r="U983" s="76"/>
      <c r="V983" s="76"/>
      <c r="W983" s="76"/>
      <c r="X983" s="76"/>
      <c r="Y983" s="76"/>
      <c r="Z983" s="76"/>
      <c r="AA983" s="74"/>
      <c r="AB983" s="76"/>
      <c r="AC983" s="76"/>
      <c r="AD983" s="76"/>
      <c r="AE983" s="76"/>
      <c r="AF983" s="76"/>
      <c r="AG983" s="76"/>
      <c r="AH983" s="76"/>
      <c r="AI983" s="74"/>
    </row>
    <row r="984" spans="1:35" ht="15" customHeight="1" x14ac:dyDescent="0.25">
      <c r="A984" s="76"/>
      <c r="I984" s="76"/>
      <c r="J984" s="76"/>
      <c r="K984" s="74"/>
      <c r="L984" s="76"/>
      <c r="M984" s="76"/>
      <c r="N984" s="76"/>
      <c r="O984" s="76"/>
      <c r="P984" s="76"/>
      <c r="Q984" s="76"/>
      <c r="R984" s="76"/>
      <c r="S984" s="74"/>
      <c r="T984" s="76"/>
      <c r="U984" s="76"/>
      <c r="V984" s="76"/>
      <c r="W984" s="76"/>
      <c r="X984" s="76"/>
      <c r="Y984" s="76"/>
      <c r="Z984" s="76"/>
      <c r="AA984" s="74"/>
      <c r="AB984" s="76"/>
      <c r="AC984" s="76"/>
      <c r="AD984" s="76"/>
      <c r="AE984" s="76"/>
      <c r="AF984" s="76"/>
      <c r="AG984" s="76"/>
      <c r="AH984" s="76"/>
      <c r="AI984" s="74"/>
    </row>
    <row r="985" spans="1:35" ht="15" customHeight="1" x14ac:dyDescent="0.25">
      <c r="A985" s="76"/>
      <c r="I985" s="76"/>
      <c r="J985" s="76"/>
      <c r="K985" s="74"/>
      <c r="L985" s="76"/>
      <c r="M985" s="76"/>
      <c r="N985" s="76"/>
      <c r="O985" s="76"/>
      <c r="P985" s="76"/>
      <c r="Q985" s="76"/>
      <c r="R985" s="76"/>
      <c r="S985" s="74"/>
      <c r="T985" s="76"/>
      <c r="U985" s="76"/>
      <c r="V985" s="76"/>
      <c r="W985" s="76"/>
      <c r="X985" s="76"/>
      <c r="Y985" s="76"/>
      <c r="Z985" s="76"/>
      <c r="AA985" s="74"/>
      <c r="AB985" s="76"/>
      <c r="AC985" s="76"/>
      <c r="AD985" s="76"/>
      <c r="AE985" s="76"/>
      <c r="AF985" s="76"/>
      <c r="AG985" s="76"/>
      <c r="AH985" s="76"/>
      <c r="AI985" s="74"/>
    </row>
    <row r="986" spans="1:35" ht="15" customHeight="1" x14ac:dyDescent="0.25">
      <c r="A986" s="76"/>
      <c r="I986" s="76"/>
      <c r="J986" s="76"/>
      <c r="K986" s="74"/>
      <c r="L986" s="76"/>
      <c r="M986" s="76"/>
      <c r="N986" s="76"/>
      <c r="O986" s="76"/>
      <c r="P986" s="76"/>
      <c r="Q986" s="76"/>
      <c r="R986" s="76"/>
      <c r="S986" s="74"/>
      <c r="T986" s="76"/>
      <c r="U986" s="76"/>
      <c r="V986" s="76"/>
      <c r="W986" s="76"/>
      <c r="X986" s="76"/>
      <c r="Y986" s="76"/>
      <c r="Z986" s="76"/>
      <c r="AA986" s="74"/>
      <c r="AB986" s="76"/>
      <c r="AC986" s="76"/>
      <c r="AD986" s="76"/>
      <c r="AE986" s="76"/>
      <c r="AF986" s="76"/>
      <c r="AG986" s="76"/>
      <c r="AH986" s="76"/>
      <c r="AI986" s="74"/>
    </row>
    <row r="987" spans="1:35" ht="15" customHeight="1" x14ac:dyDescent="0.25">
      <c r="A987" s="76"/>
      <c r="I987" s="76"/>
      <c r="J987" s="76"/>
      <c r="K987" s="74"/>
      <c r="L987" s="76"/>
      <c r="M987" s="76"/>
      <c r="N987" s="76"/>
      <c r="O987" s="76"/>
      <c r="P987" s="76"/>
      <c r="Q987" s="76"/>
      <c r="R987" s="76"/>
      <c r="S987" s="74"/>
      <c r="T987" s="76"/>
      <c r="U987" s="76"/>
      <c r="V987" s="76"/>
      <c r="W987" s="76"/>
      <c r="X987" s="76"/>
      <c r="Y987" s="76"/>
      <c r="Z987" s="76"/>
      <c r="AA987" s="74"/>
      <c r="AB987" s="76"/>
      <c r="AC987" s="76"/>
      <c r="AD987" s="76"/>
      <c r="AE987" s="76"/>
      <c r="AF987" s="76"/>
      <c r="AG987" s="76"/>
      <c r="AH987" s="76"/>
      <c r="AI987" s="74"/>
    </row>
    <row r="988" spans="1:35" ht="15" customHeight="1" x14ac:dyDescent="0.25">
      <c r="A988" s="76"/>
      <c r="I988" s="76"/>
      <c r="J988" s="76"/>
      <c r="K988" s="74"/>
      <c r="L988" s="76"/>
      <c r="M988" s="76"/>
      <c r="N988" s="76"/>
      <c r="O988" s="76"/>
      <c r="P988" s="76"/>
      <c r="Q988" s="76"/>
      <c r="R988" s="76"/>
      <c r="S988" s="74"/>
      <c r="T988" s="76"/>
      <c r="U988" s="76"/>
      <c r="V988" s="76"/>
      <c r="W988" s="76"/>
      <c r="X988" s="76"/>
      <c r="Y988" s="76"/>
      <c r="Z988" s="76"/>
      <c r="AA988" s="74"/>
      <c r="AB988" s="76"/>
      <c r="AC988" s="76"/>
      <c r="AD988" s="76"/>
      <c r="AE988" s="76"/>
      <c r="AF988" s="76"/>
      <c r="AG988" s="76"/>
      <c r="AH988" s="76"/>
      <c r="AI988" s="74"/>
    </row>
    <row r="989" spans="1:35" ht="15" customHeight="1" x14ac:dyDescent="0.25">
      <c r="A989" s="76"/>
      <c r="I989" s="76"/>
      <c r="J989" s="76"/>
      <c r="K989" s="74"/>
      <c r="L989" s="76"/>
      <c r="M989" s="76"/>
      <c r="N989" s="76"/>
      <c r="O989" s="76"/>
      <c r="P989" s="76"/>
      <c r="Q989" s="76"/>
      <c r="R989" s="76"/>
      <c r="S989" s="74"/>
      <c r="T989" s="76"/>
      <c r="U989" s="76"/>
      <c r="V989" s="76"/>
      <c r="W989" s="76"/>
      <c r="X989" s="76"/>
      <c r="Y989" s="76"/>
      <c r="Z989" s="76"/>
      <c r="AA989" s="74"/>
      <c r="AB989" s="76"/>
      <c r="AC989" s="76"/>
      <c r="AD989" s="76"/>
      <c r="AE989" s="76"/>
      <c r="AF989" s="76"/>
      <c r="AG989" s="76"/>
      <c r="AH989" s="76"/>
      <c r="AI989" s="74"/>
    </row>
    <row r="990" spans="1:35" ht="15" customHeight="1" x14ac:dyDescent="0.25">
      <c r="A990" s="76"/>
      <c r="I990" s="76"/>
      <c r="J990" s="76"/>
      <c r="K990" s="74"/>
      <c r="L990" s="76"/>
      <c r="M990" s="76"/>
      <c r="N990" s="76"/>
      <c r="O990" s="76"/>
      <c r="P990" s="76"/>
      <c r="Q990" s="76"/>
      <c r="R990" s="76"/>
      <c r="S990" s="74"/>
      <c r="T990" s="76"/>
      <c r="U990" s="76"/>
      <c r="V990" s="76"/>
      <c r="W990" s="76"/>
      <c r="X990" s="76"/>
      <c r="Y990" s="76"/>
      <c r="Z990" s="76"/>
      <c r="AA990" s="74"/>
      <c r="AB990" s="76"/>
      <c r="AC990" s="76"/>
      <c r="AD990" s="76"/>
      <c r="AE990" s="76"/>
      <c r="AF990" s="76"/>
      <c r="AG990" s="76"/>
      <c r="AH990" s="76"/>
      <c r="AI990" s="74"/>
    </row>
    <row r="991" spans="1:35" ht="15" customHeight="1" x14ac:dyDescent="0.25">
      <c r="A991" s="76"/>
      <c r="I991" s="76"/>
      <c r="J991" s="76"/>
      <c r="K991" s="74"/>
      <c r="L991" s="76"/>
      <c r="M991" s="76"/>
      <c r="N991" s="76"/>
      <c r="O991" s="76"/>
      <c r="P991" s="76"/>
      <c r="Q991" s="76"/>
      <c r="R991" s="76"/>
      <c r="S991" s="74"/>
      <c r="T991" s="76"/>
      <c r="U991" s="76"/>
      <c r="V991" s="76"/>
      <c r="W991" s="76"/>
      <c r="X991" s="76"/>
      <c r="Y991" s="76"/>
      <c r="Z991" s="76"/>
      <c r="AA991" s="74"/>
      <c r="AB991" s="76"/>
      <c r="AC991" s="76"/>
      <c r="AD991" s="76"/>
      <c r="AE991" s="76"/>
      <c r="AF991" s="76"/>
      <c r="AG991" s="76"/>
      <c r="AH991" s="76"/>
      <c r="AI991" s="74"/>
    </row>
    <row r="992" spans="1:35" ht="15" customHeight="1" x14ac:dyDescent="0.25">
      <c r="A992" s="76"/>
      <c r="I992" s="76"/>
      <c r="J992" s="76"/>
      <c r="K992" s="74"/>
      <c r="L992" s="76"/>
      <c r="M992" s="76"/>
      <c r="N992" s="76"/>
      <c r="O992" s="76"/>
      <c r="P992" s="76"/>
      <c r="Q992" s="76"/>
      <c r="R992" s="76"/>
      <c r="S992" s="74"/>
      <c r="T992" s="76"/>
      <c r="U992" s="76"/>
      <c r="V992" s="76"/>
      <c r="W992" s="76"/>
      <c r="X992" s="76"/>
      <c r="Y992" s="76"/>
      <c r="Z992" s="76"/>
      <c r="AA992" s="74"/>
      <c r="AB992" s="76"/>
      <c r="AC992" s="76"/>
      <c r="AD992" s="76"/>
      <c r="AE992" s="76"/>
      <c r="AF992" s="76"/>
      <c r="AG992" s="76"/>
      <c r="AH992" s="76"/>
      <c r="AI992" s="74"/>
    </row>
    <row r="993" spans="1:35" ht="15" customHeight="1" x14ac:dyDescent="0.25">
      <c r="A993" s="76"/>
      <c r="I993" s="76"/>
      <c r="J993" s="76"/>
      <c r="K993" s="74"/>
      <c r="L993" s="76"/>
      <c r="M993" s="76"/>
      <c r="N993" s="76"/>
      <c r="O993" s="76"/>
      <c r="P993" s="76"/>
      <c r="Q993" s="76"/>
      <c r="R993" s="76"/>
      <c r="S993" s="74"/>
      <c r="T993" s="76"/>
      <c r="U993" s="76"/>
      <c r="V993" s="76"/>
      <c r="W993" s="76"/>
      <c r="X993" s="76"/>
      <c r="Y993" s="76"/>
      <c r="Z993" s="76"/>
      <c r="AA993" s="74"/>
      <c r="AB993" s="76"/>
      <c r="AC993" s="76"/>
      <c r="AD993" s="76"/>
      <c r="AE993" s="76"/>
      <c r="AF993" s="76"/>
      <c r="AG993" s="76"/>
      <c r="AH993" s="76"/>
      <c r="AI993" s="74"/>
    </row>
    <row r="994" spans="1:35" ht="15" customHeight="1" x14ac:dyDescent="0.25">
      <c r="A994" s="76"/>
      <c r="I994" s="76"/>
      <c r="J994" s="76"/>
      <c r="K994" s="74"/>
      <c r="L994" s="76"/>
      <c r="M994" s="76"/>
      <c r="N994" s="76"/>
      <c r="O994" s="76"/>
      <c r="P994" s="76"/>
      <c r="Q994" s="76"/>
      <c r="R994" s="76"/>
      <c r="S994" s="74"/>
      <c r="T994" s="76"/>
      <c r="U994" s="76"/>
      <c r="V994" s="76"/>
      <c r="W994" s="76"/>
      <c r="X994" s="76"/>
      <c r="Y994" s="76"/>
      <c r="Z994" s="76"/>
      <c r="AA994" s="74"/>
      <c r="AB994" s="76"/>
      <c r="AC994" s="76"/>
      <c r="AD994" s="76"/>
      <c r="AE994" s="76"/>
      <c r="AF994" s="76"/>
      <c r="AG994" s="76"/>
      <c r="AH994" s="76"/>
      <c r="AI994" s="74"/>
    </row>
    <row r="995" spans="1:35" ht="15" customHeight="1" x14ac:dyDescent="0.25">
      <c r="A995" s="76"/>
      <c r="I995" s="76"/>
      <c r="J995" s="76"/>
      <c r="K995" s="74"/>
      <c r="L995" s="76"/>
      <c r="M995" s="76"/>
      <c r="N995" s="76"/>
      <c r="O995" s="76"/>
      <c r="P995" s="76"/>
      <c r="Q995" s="76"/>
      <c r="R995" s="76"/>
      <c r="S995" s="74"/>
      <c r="T995" s="76"/>
      <c r="U995" s="76"/>
      <c r="V995" s="76"/>
      <c r="W995" s="76"/>
      <c r="X995" s="76"/>
      <c r="Y995" s="76"/>
      <c r="Z995" s="76"/>
      <c r="AA995" s="74"/>
      <c r="AB995" s="76"/>
      <c r="AC995" s="76"/>
      <c r="AD995" s="76"/>
      <c r="AE995" s="76"/>
      <c r="AF995" s="76"/>
      <c r="AG995" s="76"/>
      <c r="AH995" s="76"/>
      <c r="AI995" s="74"/>
    </row>
    <row r="996" spans="1:35" ht="15" customHeight="1" x14ac:dyDescent="0.25">
      <c r="A996" s="76"/>
      <c r="I996" s="76"/>
      <c r="J996" s="76"/>
      <c r="K996" s="74"/>
      <c r="L996" s="76"/>
      <c r="M996" s="76"/>
      <c r="N996" s="76"/>
      <c r="O996" s="76"/>
      <c r="P996" s="76"/>
      <c r="Q996" s="76"/>
      <c r="R996" s="76"/>
      <c r="S996" s="74"/>
      <c r="T996" s="76"/>
      <c r="U996" s="76"/>
      <c r="V996" s="76"/>
      <c r="W996" s="76"/>
      <c r="X996" s="76"/>
      <c r="Y996" s="76"/>
      <c r="Z996" s="76"/>
      <c r="AA996" s="74"/>
      <c r="AB996" s="76"/>
      <c r="AC996" s="76"/>
      <c r="AD996" s="76"/>
      <c r="AE996" s="76"/>
      <c r="AF996" s="76"/>
      <c r="AG996" s="76"/>
      <c r="AH996" s="76"/>
      <c r="AI996" s="74"/>
    </row>
    <row r="997" spans="1:35" ht="15" customHeight="1" x14ac:dyDescent="0.25">
      <c r="A997" s="76"/>
      <c r="I997" s="76"/>
      <c r="J997" s="76"/>
      <c r="K997" s="74"/>
      <c r="L997" s="76"/>
      <c r="M997" s="76"/>
      <c r="N997" s="76"/>
      <c r="O997" s="76"/>
      <c r="P997" s="76"/>
      <c r="Q997" s="76"/>
      <c r="R997" s="76"/>
      <c r="S997" s="74"/>
      <c r="T997" s="76"/>
      <c r="U997" s="76"/>
      <c r="V997" s="76"/>
      <c r="W997" s="76"/>
      <c r="X997" s="76"/>
      <c r="Y997" s="76"/>
      <c r="Z997" s="76"/>
      <c r="AA997" s="74"/>
      <c r="AB997" s="76"/>
      <c r="AC997" s="76"/>
      <c r="AD997" s="76"/>
      <c r="AE997" s="76"/>
      <c r="AF997" s="76"/>
      <c r="AG997" s="76"/>
      <c r="AH997" s="76"/>
      <c r="AI997" s="74"/>
    </row>
    <row r="998" spans="1:35" ht="15" customHeight="1" x14ac:dyDescent="0.25">
      <c r="A998" s="76"/>
      <c r="I998" s="76"/>
      <c r="J998" s="76"/>
      <c r="K998" s="74"/>
      <c r="L998" s="76"/>
      <c r="M998" s="76"/>
      <c r="N998" s="76"/>
      <c r="O998" s="76"/>
      <c r="P998" s="76"/>
      <c r="Q998" s="76"/>
      <c r="R998" s="76"/>
      <c r="S998" s="74"/>
      <c r="T998" s="76"/>
      <c r="U998" s="76"/>
      <c r="V998" s="76"/>
      <c r="W998" s="76"/>
      <c r="X998" s="76"/>
      <c r="Y998" s="76"/>
      <c r="Z998" s="76"/>
      <c r="AA998" s="74"/>
      <c r="AB998" s="76"/>
      <c r="AC998" s="76"/>
      <c r="AD998" s="76"/>
      <c r="AE998" s="76"/>
      <c r="AF998" s="76"/>
      <c r="AG998" s="76"/>
      <c r="AH998" s="76"/>
      <c r="AI998" s="74"/>
    </row>
    <row r="999" spans="1:35" ht="15" customHeight="1" x14ac:dyDescent="0.25">
      <c r="A999" s="76"/>
      <c r="I999" s="76"/>
      <c r="J999" s="76"/>
      <c r="K999" s="74"/>
      <c r="L999" s="76"/>
      <c r="M999" s="76"/>
      <c r="N999" s="76"/>
      <c r="O999" s="76"/>
      <c r="P999" s="76"/>
      <c r="Q999" s="76"/>
      <c r="R999" s="76"/>
      <c r="S999" s="74"/>
      <c r="T999" s="76"/>
      <c r="U999" s="76"/>
      <c r="V999" s="76"/>
      <c r="W999" s="76"/>
      <c r="X999" s="76"/>
      <c r="Y999" s="76"/>
      <c r="Z999" s="76"/>
      <c r="AA999" s="74"/>
      <c r="AB999" s="76"/>
      <c r="AC999" s="76"/>
      <c r="AD999" s="76"/>
      <c r="AE999" s="76"/>
      <c r="AF999" s="76"/>
      <c r="AG999" s="76"/>
      <c r="AH999" s="76"/>
      <c r="AI999" s="74"/>
    </row>
    <row r="1000" spans="1:35" ht="15" customHeight="1" x14ac:dyDescent="0.25">
      <c r="A1000" s="76"/>
      <c r="I1000" s="76"/>
      <c r="J1000" s="76"/>
      <c r="K1000" s="74"/>
      <c r="L1000" s="76"/>
      <c r="M1000" s="76"/>
      <c r="N1000" s="76"/>
      <c r="O1000" s="76"/>
      <c r="P1000" s="76"/>
      <c r="Q1000" s="76"/>
      <c r="R1000" s="76"/>
      <c r="S1000" s="74"/>
      <c r="T1000" s="76"/>
      <c r="U1000" s="76"/>
      <c r="V1000" s="76"/>
      <c r="W1000" s="76"/>
      <c r="X1000" s="76"/>
      <c r="Y1000" s="76"/>
      <c r="Z1000" s="76"/>
      <c r="AA1000" s="74"/>
      <c r="AB1000" s="76"/>
      <c r="AC1000" s="76"/>
      <c r="AD1000" s="76"/>
      <c r="AE1000" s="76"/>
      <c r="AF1000" s="76"/>
      <c r="AG1000" s="76"/>
      <c r="AH1000" s="76"/>
      <c r="AI1000" s="74"/>
    </row>
    <row r="1001" spans="1:35" ht="15" customHeight="1" x14ac:dyDescent="0.25">
      <c r="A1001" s="76"/>
      <c r="I1001" s="76"/>
      <c r="J1001" s="76"/>
      <c r="K1001" s="74"/>
      <c r="L1001" s="76"/>
      <c r="M1001" s="76"/>
      <c r="N1001" s="76"/>
      <c r="O1001" s="76"/>
      <c r="P1001" s="76"/>
      <c r="Q1001" s="76"/>
      <c r="R1001" s="76"/>
      <c r="S1001" s="74"/>
      <c r="T1001" s="76"/>
      <c r="U1001" s="76"/>
      <c r="V1001" s="76"/>
      <c r="W1001" s="76"/>
      <c r="X1001" s="76"/>
      <c r="Y1001" s="76"/>
      <c r="Z1001" s="76"/>
      <c r="AA1001" s="74"/>
      <c r="AB1001" s="76"/>
      <c r="AC1001" s="76"/>
      <c r="AD1001" s="76"/>
      <c r="AE1001" s="76"/>
      <c r="AF1001" s="76"/>
      <c r="AG1001" s="76"/>
      <c r="AH1001" s="76"/>
      <c r="AI1001" s="74"/>
    </row>
    <row r="1002" spans="1:35" ht="15" customHeight="1" x14ac:dyDescent="0.25">
      <c r="A1002" s="76"/>
      <c r="I1002" s="76"/>
      <c r="J1002" s="76"/>
      <c r="K1002" s="74"/>
      <c r="L1002" s="76"/>
      <c r="M1002" s="76"/>
      <c r="N1002" s="76"/>
      <c r="O1002" s="76"/>
      <c r="P1002" s="76"/>
      <c r="Q1002" s="76"/>
      <c r="R1002" s="76"/>
      <c r="S1002" s="74"/>
      <c r="T1002" s="76"/>
      <c r="U1002" s="76"/>
      <c r="V1002" s="76"/>
      <c r="W1002" s="76"/>
      <c r="X1002" s="76"/>
      <c r="Y1002" s="76"/>
      <c r="Z1002" s="76"/>
      <c r="AA1002" s="74"/>
      <c r="AB1002" s="76"/>
      <c r="AC1002" s="76"/>
      <c r="AD1002" s="76"/>
      <c r="AE1002" s="76"/>
      <c r="AF1002" s="76"/>
      <c r="AG1002" s="76"/>
      <c r="AH1002" s="76"/>
      <c r="AI1002" s="74"/>
    </row>
    <row r="1003" spans="1:35" ht="15" customHeight="1" x14ac:dyDescent="0.25">
      <c r="A1003" s="76"/>
      <c r="I1003" s="76"/>
      <c r="J1003" s="76"/>
      <c r="K1003" s="74"/>
      <c r="L1003" s="76"/>
      <c r="M1003" s="76"/>
      <c r="N1003" s="76"/>
      <c r="O1003" s="76"/>
      <c r="P1003" s="76"/>
      <c r="Q1003" s="76"/>
      <c r="R1003" s="76"/>
      <c r="S1003" s="74"/>
      <c r="T1003" s="76"/>
      <c r="U1003" s="76"/>
      <c r="V1003" s="76"/>
      <c r="W1003" s="76"/>
      <c r="X1003" s="76"/>
      <c r="Y1003" s="76"/>
      <c r="Z1003" s="76"/>
      <c r="AA1003" s="74"/>
      <c r="AB1003" s="76"/>
      <c r="AC1003" s="76"/>
      <c r="AD1003" s="76"/>
      <c r="AE1003" s="76"/>
      <c r="AF1003" s="76"/>
      <c r="AG1003" s="76"/>
      <c r="AH1003" s="76"/>
      <c r="AI1003" s="74"/>
    </row>
    <row r="1004" spans="1:35" ht="15" customHeight="1" x14ac:dyDescent="0.25">
      <c r="A1004" s="76"/>
      <c r="I1004" s="76"/>
      <c r="J1004" s="76"/>
      <c r="K1004" s="74"/>
      <c r="L1004" s="76"/>
      <c r="M1004" s="76"/>
      <c r="N1004" s="76"/>
      <c r="O1004" s="76"/>
      <c r="P1004" s="76"/>
      <c r="Q1004" s="76"/>
      <c r="R1004" s="76"/>
      <c r="S1004" s="74"/>
      <c r="T1004" s="76"/>
      <c r="U1004" s="76"/>
      <c r="V1004" s="76"/>
      <c r="W1004" s="76"/>
      <c r="X1004" s="76"/>
      <c r="Y1004" s="76"/>
      <c r="Z1004" s="76"/>
      <c r="AA1004" s="74"/>
      <c r="AB1004" s="76"/>
      <c r="AC1004" s="76"/>
      <c r="AD1004" s="76"/>
      <c r="AE1004" s="76"/>
      <c r="AF1004" s="76"/>
      <c r="AG1004" s="76"/>
      <c r="AH1004" s="76"/>
      <c r="AI1004" s="74"/>
    </row>
    <row r="1005" spans="1:35" ht="15" customHeight="1" x14ac:dyDescent="0.25">
      <c r="A1005" s="76"/>
      <c r="I1005" s="76"/>
      <c r="J1005" s="76"/>
      <c r="K1005" s="74"/>
      <c r="L1005" s="76"/>
      <c r="M1005" s="76"/>
      <c r="N1005" s="76"/>
      <c r="O1005" s="76"/>
      <c r="P1005" s="76"/>
      <c r="Q1005" s="76"/>
      <c r="R1005" s="76"/>
      <c r="S1005" s="74"/>
      <c r="T1005" s="76"/>
      <c r="U1005" s="76"/>
      <c r="V1005" s="76"/>
      <c r="W1005" s="76"/>
      <c r="X1005" s="76"/>
      <c r="Y1005" s="76"/>
      <c r="Z1005" s="76"/>
      <c r="AA1005" s="74"/>
      <c r="AB1005" s="76"/>
      <c r="AC1005" s="76"/>
      <c r="AD1005" s="76"/>
      <c r="AE1005" s="76"/>
      <c r="AF1005" s="76"/>
      <c r="AG1005" s="76"/>
      <c r="AH1005" s="76"/>
      <c r="AI1005" s="74"/>
    </row>
    <row r="1006" spans="1:35" ht="15" customHeight="1" x14ac:dyDescent="0.25">
      <c r="A1006" s="76"/>
      <c r="I1006" s="76"/>
      <c r="J1006" s="76"/>
      <c r="K1006" s="74"/>
      <c r="L1006" s="76"/>
      <c r="M1006" s="76"/>
      <c r="N1006" s="76"/>
      <c r="O1006" s="76"/>
      <c r="P1006" s="76"/>
      <c r="Q1006" s="76"/>
      <c r="R1006" s="76"/>
      <c r="S1006" s="74"/>
      <c r="T1006" s="76"/>
      <c r="U1006" s="76"/>
      <c r="V1006" s="76"/>
      <c r="W1006" s="76"/>
      <c r="X1006" s="76"/>
      <c r="Y1006" s="76"/>
      <c r="Z1006" s="76"/>
      <c r="AA1006" s="74"/>
      <c r="AB1006" s="76"/>
      <c r="AC1006" s="76"/>
      <c r="AD1006" s="76"/>
      <c r="AE1006" s="76"/>
      <c r="AF1006" s="76"/>
      <c r="AG1006" s="76"/>
      <c r="AH1006" s="76"/>
      <c r="AI1006" s="74"/>
    </row>
    <row r="1007" spans="1:35" ht="15" customHeight="1" x14ac:dyDescent="0.25">
      <c r="A1007" s="76"/>
      <c r="I1007" s="76"/>
      <c r="J1007" s="76"/>
      <c r="K1007" s="74"/>
      <c r="L1007" s="76"/>
      <c r="M1007" s="76"/>
      <c r="N1007" s="76"/>
      <c r="O1007" s="76"/>
      <c r="P1007" s="76"/>
      <c r="Q1007" s="76"/>
      <c r="R1007" s="76"/>
      <c r="S1007" s="74"/>
      <c r="T1007" s="76"/>
      <c r="U1007" s="76"/>
      <c r="V1007" s="76"/>
      <c r="W1007" s="76"/>
      <c r="X1007" s="76"/>
      <c r="Y1007" s="76"/>
      <c r="Z1007" s="76"/>
      <c r="AA1007" s="74"/>
      <c r="AB1007" s="76"/>
      <c r="AC1007" s="76"/>
      <c r="AD1007" s="76"/>
      <c r="AE1007" s="76"/>
      <c r="AF1007" s="76"/>
      <c r="AG1007" s="76"/>
      <c r="AH1007" s="76"/>
      <c r="AI1007" s="74"/>
    </row>
    <row r="1008" spans="1:35" ht="15" customHeight="1" x14ac:dyDescent="0.25">
      <c r="A1008" s="76"/>
      <c r="I1008" s="76"/>
      <c r="J1008" s="76"/>
      <c r="K1008" s="74"/>
      <c r="L1008" s="76"/>
      <c r="M1008" s="76"/>
      <c r="N1008" s="76"/>
      <c r="O1008" s="76"/>
      <c r="P1008" s="76"/>
      <c r="Q1008" s="76"/>
      <c r="R1008" s="76"/>
      <c r="S1008" s="74"/>
      <c r="T1008" s="76"/>
      <c r="U1008" s="76"/>
      <c r="V1008" s="76"/>
      <c r="W1008" s="76"/>
      <c r="X1008" s="76"/>
      <c r="Y1008" s="76"/>
      <c r="Z1008" s="76"/>
      <c r="AA1008" s="74"/>
      <c r="AB1008" s="76"/>
      <c r="AC1008" s="76"/>
      <c r="AD1008" s="76"/>
      <c r="AE1008" s="76"/>
      <c r="AF1008" s="76"/>
      <c r="AG1008" s="76"/>
      <c r="AH1008" s="76"/>
      <c r="AI1008" s="74"/>
    </row>
    <row r="1009" spans="1:35" ht="15" customHeight="1" x14ac:dyDescent="0.25">
      <c r="A1009" s="76"/>
      <c r="I1009" s="76"/>
      <c r="J1009" s="76"/>
      <c r="K1009" s="74"/>
      <c r="L1009" s="76"/>
      <c r="M1009" s="76"/>
      <c r="N1009" s="76"/>
      <c r="O1009" s="76"/>
      <c r="P1009" s="76"/>
      <c r="Q1009" s="76"/>
      <c r="R1009" s="76"/>
      <c r="S1009" s="74"/>
      <c r="T1009" s="76"/>
      <c r="U1009" s="76"/>
      <c r="V1009" s="76"/>
      <c r="W1009" s="76"/>
      <c r="X1009" s="76"/>
      <c r="Y1009" s="76"/>
      <c r="Z1009" s="76"/>
      <c r="AA1009" s="74"/>
      <c r="AB1009" s="76"/>
      <c r="AC1009" s="76"/>
      <c r="AD1009" s="76"/>
      <c r="AE1009" s="76"/>
      <c r="AF1009" s="76"/>
      <c r="AG1009" s="76"/>
      <c r="AH1009" s="76"/>
      <c r="AI1009" s="74"/>
    </row>
    <row r="1010" spans="1:35" ht="15" customHeight="1" x14ac:dyDescent="0.25">
      <c r="A1010" s="76"/>
      <c r="I1010" s="76"/>
      <c r="J1010" s="76"/>
      <c r="K1010" s="74"/>
      <c r="L1010" s="76"/>
      <c r="M1010" s="76"/>
      <c r="N1010" s="76"/>
      <c r="O1010" s="76"/>
      <c r="P1010" s="76"/>
      <c r="Q1010" s="76"/>
      <c r="R1010" s="76"/>
      <c r="S1010" s="74"/>
      <c r="T1010" s="76"/>
      <c r="U1010" s="76"/>
      <c r="V1010" s="76"/>
      <c r="W1010" s="76"/>
      <c r="X1010" s="76"/>
      <c r="Y1010" s="76"/>
      <c r="Z1010" s="76"/>
      <c r="AA1010" s="74"/>
      <c r="AB1010" s="76"/>
      <c r="AC1010" s="76"/>
      <c r="AD1010" s="76"/>
      <c r="AE1010" s="76"/>
      <c r="AF1010" s="76"/>
      <c r="AG1010" s="76"/>
      <c r="AH1010" s="76"/>
      <c r="AI1010" s="74"/>
    </row>
    <row r="1011" spans="1:35" ht="15" customHeight="1" x14ac:dyDescent="0.25">
      <c r="A1011" s="76"/>
      <c r="I1011" s="76"/>
      <c r="J1011" s="76"/>
      <c r="K1011" s="74"/>
      <c r="L1011" s="76"/>
      <c r="M1011" s="76"/>
      <c r="N1011" s="76"/>
      <c r="O1011" s="76"/>
      <c r="P1011" s="76"/>
      <c r="Q1011" s="76"/>
      <c r="R1011" s="76"/>
      <c r="S1011" s="74"/>
      <c r="T1011" s="76"/>
      <c r="U1011" s="76"/>
      <c r="V1011" s="76"/>
      <c r="W1011" s="76"/>
      <c r="X1011" s="76"/>
      <c r="Y1011" s="76"/>
      <c r="Z1011" s="76"/>
      <c r="AA1011" s="74"/>
      <c r="AB1011" s="76"/>
      <c r="AC1011" s="76"/>
      <c r="AD1011" s="76"/>
      <c r="AE1011" s="76"/>
      <c r="AF1011" s="76"/>
      <c r="AG1011" s="76"/>
      <c r="AH1011" s="76"/>
      <c r="AI1011" s="74"/>
    </row>
    <row r="1012" spans="1:35" ht="15" customHeight="1" x14ac:dyDescent="0.25">
      <c r="A1012" s="76"/>
      <c r="I1012" s="76"/>
      <c r="J1012" s="76"/>
      <c r="K1012" s="74"/>
      <c r="L1012" s="76"/>
      <c r="M1012" s="76"/>
      <c r="N1012" s="76"/>
      <c r="O1012" s="76"/>
      <c r="P1012" s="76"/>
      <c r="Q1012" s="76"/>
      <c r="R1012" s="76"/>
      <c r="S1012" s="74"/>
      <c r="T1012" s="76"/>
      <c r="U1012" s="76"/>
      <c r="V1012" s="76"/>
      <c r="W1012" s="76"/>
      <c r="X1012" s="76"/>
      <c r="Y1012" s="76"/>
      <c r="Z1012" s="76"/>
      <c r="AA1012" s="74"/>
      <c r="AB1012" s="76"/>
      <c r="AC1012" s="76"/>
      <c r="AD1012" s="76"/>
      <c r="AE1012" s="76"/>
      <c r="AF1012" s="76"/>
      <c r="AG1012" s="76"/>
      <c r="AH1012" s="76"/>
      <c r="AI1012" s="74"/>
    </row>
    <row r="1013" spans="1:35" ht="15" customHeight="1" x14ac:dyDescent="0.25">
      <c r="A1013" s="76"/>
      <c r="I1013" s="76"/>
      <c r="J1013" s="76"/>
      <c r="K1013" s="74"/>
      <c r="L1013" s="76"/>
      <c r="M1013" s="76"/>
      <c r="N1013" s="76"/>
      <c r="O1013" s="76"/>
      <c r="P1013" s="76"/>
      <c r="Q1013" s="76"/>
      <c r="R1013" s="76"/>
      <c r="S1013" s="74"/>
      <c r="T1013" s="76"/>
      <c r="U1013" s="76"/>
      <c r="V1013" s="76"/>
      <c r="W1013" s="76"/>
      <c r="X1013" s="76"/>
      <c r="Y1013" s="76"/>
      <c r="Z1013" s="76"/>
      <c r="AA1013" s="74"/>
      <c r="AB1013" s="76"/>
      <c r="AC1013" s="76"/>
      <c r="AD1013" s="76"/>
      <c r="AE1013" s="76"/>
      <c r="AF1013" s="76"/>
      <c r="AG1013" s="76"/>
      <c r="AH1013" s="76"/>
      <c r="AI1013" s="74"/>
    </row>
    <row r="1014" spans="1:35" ht="15" customHeight="1" x14ac:dyDescent="0.25">
      <c r="A1014" s="76"/>
      <c r="I1014" s="76"/>
      <c r="J1014" s="76"/>
      <c r="K1014" s="74"/>
      <c r="L1014" s="76"/>
      <c r="M1014" s="76"/>
      <c r="N1014" s="76"/>
      <c r="O1014" s="76"/>
      <c r="P1014" s="76"/>
      <c r="Q1014" s="76"/>
      <c r="R1014" s="76"/>
      <c r="S1014" s="74"/>
      <c r="T1014" s="76"/>
      <c r="U1014" s="76"/>
      <c r="V1014" s="76"/>
      <c r="W1014" s="76"/>
      <c r="X1014" s="76"/>
      <c r="Y1014" s="76"/>
      <c r="Z1014" s="76"/>
      <c r="AA1014" s="74"/>
      <c r="AB1014" s="76"/>
      <c r="AC1014" s="76"/>
      <c r="AD1014" s="76"/>
      <c r="AE1014" s="76"/>
      <c r="AF1014" s="76"/>
      <c r="AG1014" s="76"/>
      <c r="AH1014" s="76"/>
      <c r="AI1014" s="74"/>
    </row>
    <row r="1015" spans="1:35" ht="15" customHeight="1" x14ac:dyDescent="0.25">
      <c r="A1015" s="76"/>
      <c r="I1015" s="76"/>
      <c r="J1015" s="76"/>
      <c r="K1015" s="74"/>
      <c r="L1015" s="76"/>
      <c r="M1015" s="76"/>
      <c r="N1015" s="76"/>
      <c r="O1015" s="76"/>
      <c r="P1015" s="76"/>
      <c r="Q1015" s="76"/>
      <c r="R1015" s="76"/>
      <c r="S1015" s="74"/>
      <c r="T1015" s="76"/>
      <c r="U1015" s="76"/>
      <c r="V1015" s="76"/>
      <c r="W1015" s="76"/>
      <c r="X1015" s="76"/>
      <c r="Y1015" s="76"/>
      <c r="Z1015" s="76"/>
      <c r="AA1015" s="74"/>
      <c r="AB1015" s="76"/>
      <c r="AC1015" s="76"/>
      <c r="AD1015" s="76"/>
      <c r="AE1015" s="76"/>
      <c r="AF1015" s="76"/>
      <c r="AG1015" s="76"/>
      <c r="AH1015" s="76"/>
      <c r="AI1015" s="74"/>
    </row>
    <row r="1016" spans="1:35" ht="15" customHeight="1" x14ac:dyDescent="0.25">
      <c r="A1016" s="76"/>
      <c r="I1016" s="76"/>
      <c r="J1016" s="76"/>
      <c r="K1016" s="74"/>
      <c r="L1016" s="76"/>
      <c r="M1016" s="76"/>
      <c r="N1016" s="76"/>
      <c r="O1016" s="76"/>
      <c r="P1016" s="76"/>
      <c r="Q1016" s="76"/>
      <c r="R1016" s="76"/>
      <c r="S1016" s="74"/>
      <c r="T1016" s="76"/>
      <c r="U1016" s="76"/>
      <c r="V1016" s="76"/>
      <c r="W1016" s="76"/>
      <c r="X1016" s="76"/>
      <c r="Y1016" s="76"/>
      <c r="Z1016" s="76"/>
      <c r="AA1016" s="74"/>
      <c r="AB1016" s="76"/>
      <c r="AC1016" s="76"/>
      <c r="AD1016" s="76"/>
      <c r="AE1016" s="76"/>
      <c r="AF1016" s="76"/>
      <c r="AG1016" s="76"/>
      <c r="AH1016" s="76"/>
      <c r="AI1016" s="74"/>
    </row>
    <row r="1017" spans="1:35" ht="15" customHeight="1" x14ac:dyDescent="0.25">
      <c r="A1017" s="76"/>
      <c r="I1017" s="76"/>
      <c r="J1017" s="76"/>
      <c r="K1017" s="74"/>
      <c r="L1017" s="76"/>
      <c r="M1017" s="76"/>
      <c r="N1017" s="76"/>
      <c r="O1017" s="76"/>
      <c r="P1017" s="76"/>
      <c r="Q1017" s="76"/>
      <c r="R1017" s="76"/>
      <c r="S1017" s="74"/>
      <c r="T1017" s="76"/>
      <c r="U1017" s="76"/>
      <c r="V1017" s="76"/>
      <c r="W1017" s="76"/>
      <c r="X1017" s="76"/>
      <c r="Y1017" s="76"/>
      <c r="Z1017" s="76"/>
      <c r="AA1017" s="74"/>
      <c r="AB1017" s="76"/>
      <c r="AC1017" s="76"/>
      <c r="AD1017" s="76"/>
      <c r="AE1017" s="76"/>
      <c r="AF1017" s="76"/>
      <c r="AG1017" s="76"/>
      <c r="AH1017" s="76"/>
      <c r="AI1017" s="74"/>
    </row>
    <row r="1018" spans="1:35" ht="15" customHeight="1" x14ac:dyDescent="0.25">
      <c r="A1018" s="76"/>
      <c r="I1018" s="76"/>
      <c r="J1018" s="76"/>
      <c r="K1018" s="74"/>
      <c r="L1018" s="76"/>
      <c r="M1018" s="76"/>
      <c r="N1018" s="76"/>
      <c r="O1018" s="76"/>
      <c r="P1018" s="76"/>
      <c r="Q1018" s="76"/>
      <c r="R1018" s="76"/>
      <c r="S1018" s="74"/>
      <c r="T1018" s="76"/>
      <c r="U1018" s="76"/>
      <c r="V1018" s="76"/>
      <c r="W1018" s="76"/>
      <c r="X1018" s="76"/>
      <c r="Y1018" s="76"/>
      <c r="Z1018" s="76"/>
      <c r="AA1018" s="74"/>
      <c r="AB1018" s="76"/>
      <c r="AC1018" s="76"/>
      <c r="AD1018" s="76"/>
      <c r="AE1018" s="76"/>
      <c r="AF1018" s="76"/>
      <c r="AG1018" s="76"/>
      <c r="AH1018" s="76"/>
      <c r="AI1018" s="74"/>
    </row>
    <row r="1019" spans="1:35" ht="15" customHeight="1" x14ac:dyDescent="0.25">
      <c r="A1019" s="76"/>
      <c r="I1019" s="76"/>
      <c r="J1019" s="76"/>
      <c r="K1019" s="74"/>
      <c r="L1019" s="76"/>
      <c r="M1019" s="76"/>
      <c r="N1019" s="76"/>
      <c r="O1019" s="76"/>
      <c r="P1019" s="76"/>
      <c r="Q1019" s="76"/>
      <c r="R1019" s="76"/>
      <c r="S1019" s="74"/>
      <c r="T1019" s="76"/>
      <c r="U1019" s="76"/>
      <c r="V1019" s="76"/>
      <c r="W1019" s="76"/>
      <c r="X1019" s="76"/>
      <c r="Y1019" s="76"/>
      <c r="Z1019" s="76"/>
      <c r="AA1019" s="74"/>
      <c r="AB1019" s="76"/>
      <c r="AC1019" s="76"/>
      <c r="AD1019" s="76"/>
      <c r="AE1019" s="76"/>
      <c r="AF1019" s="76"/>
      <c r="AG1019" s="76"/>
      <c r="AH1019" s="76"/>
      <c r="AI1019" s="74"/>
    </row>
    <row r="1020" spans="1:35" ht="15" customHeight="1" x14ac:dyDescent="0.25">
      <c r="A1020" s="76"/>
      <c r="I1020" s="76"/>
      <c r="J1020" s="76"/>
      <c r="K1020" s="74"/>
      <c r="L1020" s="76"/>
      <c r="M1020" s="76"/>
      <c r="N1020" s="76"/>
      <c r="O1020" s="76"/>
      <c r="P1020" s="76"/>
      <c r="Q1020" s="76"/>
      <c r="R1020" s="76"/>
      <c r="S1020" s="74"/>
      <c r="T1020" s="76"/>
      <c r="U1020" s="76"/>
      <c r="V1020" s="76"/>
      <c r="W1020" s="76"/>
      <c r="X1020" s="76"/>
      <c r="Y1020" s="76"/>
      <c r="Z1020" s="76"/>
      <c r="AA1020" s="74"/>
      <c r="AB1020" s="76"/>
      <c r="AC1020" s="76"/>
      <c r="AD1020" s="76"/>
      <c r="AE1020" s="76"/>
      <c r="AF1020" s="76"/>
      <c r="AG1020" s="76"/>
      <c r="AH1020" s="76"/>
      <c r="AI1020" s="74"/>
    </row>
    <row r="1021" spans="1:35" ht="15" customHeight="1" x14ac:dyDescent="0.25">
      <c r="A1021" s="76"/>
      <c r="I1021" s="76"/>
      <c r="J1021" s="76"/>
      <c r="K1021" s="74"/>
      <c r="L1021" s="76"/>
      <c r="M1021" s="76"/>
      <c r="N1021" s="76"/>
      <c r="O1021" s="76"/>
      <c r="P1021" s="76"/>
      <c r="Q1021" s="76"/>
      <c r="R1021" s="76"/>
      <c r="S1021" s="74"/>
      <c r="T1021" s="76"/>
      <c r="U1021" s="76"/>
      <c r="V1021" s="76"/>
      <c r="W1021" s="76"/>
      <c r="X1021" s="76"/>
      <c r="Y1021" s="76"/>
      <c r="Z1021" s="76"/>
      <c r="AA1021" s="74"/>
      <c r="AB1021" s="76"/>
      <c r="AC1021" s="76"/>
      <c r="AD1021" s="76"/>
      <c r="AE1021" s="76"/>
      <c r="AF1021" s="76"/>
      <c r="AG1021" s="76"/>
      <c r="AH1021" s="76"/>
      <c r="AI1021" s="74"/>
    </row>
    <row r="1022" spans="1:35" ht="15" customHeight="1" x14ac:dyDescent="0.25">
      <c r="A1022" s="76"/>
      <c r="I1022" s="76"/>
      <c r="J1022" s="76"/>
      <c r="K1022" s="74"/>
      <c r="L1022" s="76"/>
      <c r="M1022" s="76"/>
      <c r="N1022" s="76"/>
      <c r="O1022" s="76"/>
      <c r="P1022" s="76"/>
      <c r="Q1022" s="76"/>
      <c r="R1022" s="76"/>
      <c r="S1022" s="74"/>
      <c r="T1022" s="76"/>
      <c r="U1022" s="76"/>
      <c r="V1022" s="76"/>
      <c r="W1022" s="76"/>
      <c r="X1022" s="76"/>
      <c r="Y1022" s="76"/>
      <c r="Z1022" s="76"/>
      <c r="AA1022" s="74"/>
      <c r="AB1022" s="76"/>
      <c r="AC1022" s="76"/>
      <c r="AD1022" s="76"/>
      <c r="AE1022" s="76"/>
      <c r="AF1022" s="76"/>
      <c r="AG1022" s="76"/>
      <c r="AH1022" s="76"/>
      <c r="AI1022" s="74"/>
    </row>
    <row r="1023" spans="1:35" ht="15" customHeight="1" x14ac:dyDescent="0.25">
      <c r="A1023" s="76"/>
      <c r="I1023" s="76"/>
      <c r="J1023" s="76"/>
      <c r="K1023" s="74"/>
      <c r="L1023" s="76"/>
      <c r="M1023" s="76"/>
      <c r="N1023" s="76"/>
      <c r="O1023" s="76"/>
      <c r="P1023" s="76"/>
      <c r="Q1023" s="76"/>
      <c r="R1023" s="76"/>
      <c r="S1023" s="74"/>
      <c r="T1023" s="76"/>
      <c r="U1023" s="76"/>
      <c r="V1023" s="76"/>
      <c r="W1023" s="76"/>
      <c r="X1023" s="76"/>
      <c r="Y1023" s="76"/>
      <c r="Z1023" s="76"/>
      <c r="AA1023" s="74"/>
      <c r="AB1023" s="76"/>
      <c r="AC1023" s="76"/>
      <c r="AD1023" s="76"/>
      <c r="AE1023" s="76"/>
      <c r="AF1023" s="76"/>
      <c r="AG1023" s="76"/>
      <c r="AH1023" s="76"/>
      <c r="AI1023" s="74"/>
    </row>
    <row r="1024" spans="1:35" ht="15" customHeight="1" x14ac:dyDescent="0.25">
      <c r="A1024" s="76"/>
      <c r="I1024" s="76"/>
      <c r="J1024" s="76"/>
      <c r="K1024" s="74"/>
      <c r="L1024" s="76"/>
      <c r="M1024" s="76"/>
      <c r="N1024" s="76"/>
      <c r="O1024" s="76"/>
      <c r="P1024" s="76"/>
      <c r="Q1024" s="76"/>
      <c r="R1024" s="76"/>
      <c r="S1024" s="74"/>
      <c r="T1024" s="76"/>
      <c r="U1024" s="76"/>
      <c r="V1024" s="76"/>
      <c r="W1024" s="76"/>
      <c r="X1024" s="76"/>
      <c r="Y1024" s="76"/>
      <c r="Z1024" s="76"/>
      <c r="AA1024" s="74"/>
      <c r="AB1024" s="76"/>
      <c r="AC1024" s="76"/>
      <c r="AD1024" s="76"/>
      <c r="AE1024" s="76"/>
      <c r="AF1024" s="76"/>
      <c r="AG1024" s="76"/>
      <c r="AH1024" s="76"/>
      <c r="AI1024" s="74"/>
    </row>
    <row r="1025" spans="1:35" ht="15" customHeight="1" x14ac:dyDescent="0.25">
      <c r="A1025" s="76"/>
      <c r="I1025" s="76"/>
      <c r="J1025" s="76"/>
      <c r="K1025" s="74"/>
      <c r="L1025" s="76"/>
      <c r="M1025" s="76"/>
      <c r="N1025" s="76"/>
      <c r="O1025" s="76"/>
      <c r="P1025" s="76"/>
      <c r="Q1025" s="76"/>
      <c r="R1025" s="76"/>
      <c r="S1025" s="74"/>
      <c r="T1025" s="76"/>
      <c r="U1025" s="76"/>
      <c r="V1025" s="76"/>
      <c r="W1025" s="76"/>
      <c r="X1025" s="76"/>
      <c r="Y1025" s="76"/>
      <c r="Z1025" s="76"/>
      <c r="AA1025" s="74"/>
      <c r="AB1025" s="76"/>
      <c r="AC1025" s="76"/>
      <c r="AD1025" s="76"/>
      <c r="AE1025" s="76"/>
      <c r="AF1025" s="76"/>
      <c r="AG1025" s="76"/>
      <c r="AH1025" s="76"/>
      <c r="AI1025" s="74"/>
    </row>
    <row r="1026" spans="1:35" ht="15" customHeight="1" x14ac:dyDescent="0.25">
      <c r="A1026" s="76"/>
      <c r="I1026" s="76"/>
      <c r="J1026" s="76"/>
      <c r="K1026" s="74"/>
      <c r="L1026" s="76"/>
      <c r="M1026" s="76"/>
      <c r="N1026" s="76"/>
      <c r="O1026" s="76"/>
      <c r="P1026" s="76"/>
      <c r="Q1026" s="76"/>
      <c r="R1026" s="76"/>
      <c r="S1026" s="74"/>
      <c r="T1026" s="76"/>
      <c r="U1026" s="76"/>
      <c r="V1026" s="76"/>
      <c r="W1026" s="76"/>
      <c r="X1026" s="76"/>
      <c r="Y1026" s="76"/>
      <c r="Z1026" s="76"/>
      <c r="AA1026" s="74"/>
      <c r="AB1026" s="76"/>
      <c r="AC1026" s="76"/>
      <c r="AD1026" s="76"/>
      <c r="AE1026" s="76"/>
      <c r="AF1026" s="76"/>
      <c r="AG1026" s="76"/>
      <c r="AH1026" s="76"/>
      <c r="AI1026" s="74"/>
    </row>
    <row r="1027" spans="1:35" ht="15" customHeight="1" x14ac:dyDescent="0.25">
      <c r="A1027" s="76"/>
      <c r="I1027" s="76"/>
      <c r="J1027" s="76"/>
      <c r="K1027" s="74"/>
      <c r="L1027" s="76"/>
      <c r="M1027" s="76"/>
      <c r="N1027" s="76"/>
      <c r="O1027" s="76"/>
      <c r="P1027" s="76"/>
      <c r="Q1027" s="76"/>
      <c r="R1027" s="76"/>
      <c r="S1027" s="74"/>
      <c r="T1027" s="76"/>
      <c r="U1027" s="76"/>
      <c r="V1027" s="76"/>
      <c r="W1027" s="76"/>
      <c r="X1027" s="76"/>
      <c r="Y1027" s="76"/>
      <c r="Z1027" s="76"/>
      <c r="AA1027" s="74"/>
      <c r="AB1027" s="76"/>
      <c r="AC1027" s="76"/>
      <c r="AD1027" s="76"/>
      <c r="AE1027" s="76"/>
      <c r="AF1027" s="76"/>
      <c r="AG1027" s="76"/>
      <c r="AH1027" s="76"/>
      <c r="AI1027" s="74"/>
    </row>
    <row r="1028" spans="1:35" ht="15" customHeight="1" x14ac:dyDescent="0.25">
      <c r="A1028" s="76"/>
      <c r="I1028" s="76"/>
      <c r="J1028" s="76"/>
      <c r="K1028" s="74"/>
      <c r="L1028" s="76"/>
      <c r="M1028" s="76"/>
      <c r="N1028" s="76"/>
      <c r="O1028" s="76"/>
      <c r="P1028" s="76"/>
      <c r="Q1028" s="76"/>
      <c r="R1028" s="76"/>
      <c r="S1028" s="74"/>
      <c r="T1028" s="76"/>
      <c r="U1028" s="76"/>
      <c r="V1028" s="76"/>
      <c r="W1028" s="76"/>
      <c r="X1028" s="76"/>
      <c r="Y1028" s="76"/>
      <c r="Z1028" s="76"/>
      <c r="AA1028" s="74"/>
      <c r="AB1028" s="76"/>
      <c r="AC1028" s="76"/>
      <c r="AD1028" s="76"/>
      <c r="AE1028" s="76"/>
      <c r="AF1028" s="76"/>
      <c r="AG1028" s="76"/>
      <c r="AH1028" s="76"/>
      <c r="AI1028" s="74"/>
    </row>
    <row r="1029" spans="1:35" ht="15" customHeight="1" x14ac:dyDescent="0.25">
      <c r="A1029" s="76"/>
      <c r="I1029" s="76"/>
      <c r="J1029" s="76"/>
      <c r="K1029" s="74"/>
      <c r="L1029" s="76"/>
      <c r="M1029" s="76"/>
      <c r="N1029" s="76"/>
      <c r="O1029" s="76"/>
      <c r="P1029" s="76"/>
      <c r="Q1029" s="76"/>
      <c r="R1029" s="76"/>
      <c r="S1029" s="74"/>
      <c r="T1029" s="76"/>
      <c r="U1029" s="76"/>
      <c r="V1029" s="76"/>
      <c r="W1029" s="76"/>
      <c r="X1029" s="76"/>
      <c r="Y1029" s="76"/>
      <c r="Z1029" s="76"/>
      <c r="AA1029" s="74"/>
      <c r="AB1029" s="76"/>
      <c r="AC1029" s="76"/>
      <c r="AD1029" s="76"/>
      <c r="AE1029" s="76"/>
      <c r="AF1029" s="76"/>
      <c r="AG1029" s="76"/>
      <c r="AH1029" s="76"/>
      <c r="AI1029" s="74"/>
    </row>
    <row r="1030" spans="1:35" ht="15" customHeight="1" x14ac:dyDescent="0.25">
      <c r="A1030" s="76"/>
      <c r="I1030" s="76"/>
      <c r="J1030" s="76"/>
      <c r="K1030" s="74"/>
      <c r="L1030" s="76"/>
      <c r="M1030" s="76"/>
      <c r="N1030" s="76"/>
      <c r="O1030" s="76"/>
      <c r="P1030" s="76"/>
      <c r="Q1030" s="76"/>
      <c r="R1030" s="76"/>
      <c r="S1030" s="74"/>
      <c r="T1030" s="76"/>
      <c r="U1030" s="76"/>
      <c r="V1030" s="76"/>
      <c r="W1030" s="76"/>
      <c r="X1030" s="76"/>
      <c r="Y1030" s="76"/>
      <c r="Z1030" s="76"/>
      <c r="AA1030" s="74"/>
      <c r="AB1030" s="76"/>
      <c r="AC1030" s="76"/>
      <c r="AD1030" s="76"/>
      <c r="AE1030" s="76"/>
      <c r="AF1030" s="76"/>
      <c r="AG1030" s="76"/>
      <c r="AH1030" s="76"/>
      <c r="AI1030" s="74"/>
    </row>
    <row r="1031" spans="1:35" ht="15" customHeight="1" x14ac:dyDescent="0.25">
      <c r="A1031" s="76"/>
      <c r="I1031" s="76"/>
      <c r="J1031" s="76"/>
      <c r="K1031" s="74"/>
      <c r="L1031" s="76"/>
      <c r="M1031" s="76"/>
      <c r="N1031" s="76"/>
      <c r="O1031" s="76"/>
      <c r="P1031" s="76"/>
      <c r="Q1031" s="76"/>
      <c r="R1031" s="76"/>
      <c r="S1031" s="74"/>
      <c r="T1031" s="76"/>
      <c r="U1031" s="76"/>
      <c r="V1031" s="76"/>
      <c r="W1031" s="76"/>
      <c r="X1031" s="76"/>
      <c r="Y1031" s="76"/>
      <c r="Z1031" s="76"/>
      <c r="AA1031" s="74"/>
      <c r="AB1031" s="76"/>
      <c r="AC1031" s="76"/>
      <c r="AD1031" s="76"/>
      <c r="AE1031" s="76"/>
      <c r="AF1031" s="76"/>
      <c r="AG1031" s="76"/>
      <c r="AH1031" s="76"/>
      <c r="AI1031" s="74"/>
    </row>
    <row r="1032" spans="1:35" ht="15" customHeight="1" x14ac:dyDescent="0.25">
      <c r="A1032" s="76"/>
      <c r="I1032" s="76"/>
      <c r="J1032" s="76"/>
      <c r="K1032" s="74"/>
      <c r="L1032" s="76"/>
      <c r="M1032" s="76"/>
      <c r="N1032" s="76"/>
      <c r="O1032" s="76"/>
      <c r="P1032" s="76"/>
      <c r="Q1032" s="76"/>
      <c r="R1032" s="76"/>
      <c r="S1032" s="74"/>
      <c r="T1032" s="76"/>
      <c r="U1032" s="76"/>
      <c r="V1032" s="76"/>
      <c r="W1032" s="76"/>
      <c r="X1032" s="76"/>
      <c r="Y1032" s="76"/>
      <c r="Z1032" s="76"/>
      <c r="AA1032" s="74"/>
      <c r="AB1032" s="76"/>
      <c r="AC1032" s="76"/>
      <c r="AD1032" s="76"/>
      <c r="AE1032" s="76"/>
      <c r="AF1032" s="76"/>
      <c r="AG1032" s="76"/>
      <c r="AH1032" s="76"/>
      <c r="AI1032" s="74"/>
    </row>
    <row r="1033" spans="1:35" ht="15" customHeight="1" x14ac:dyDescent="0.25">
      <c r="A1033" s="76"/>
      <c r="I1033" s="76"/>
      <c r="J1033" s="76"/>
      <c r="K1033" s="74"/>
      <c r="L1033" s="76"/>
      <c r="M1033" s="76"/>
      <c r="N1033" s="76"/>
      <c r="O1033" s="76"/>
      <c r="P1033" s="76"/>
      <c r="Q1033" s="76"/>
      <c r="R1033" s="76"/>
      <c r="S1033" s="74"/>
      <c r="T1033" s="76"/>
      <c r="U1033" s="76"/>
      <c r="V1033" s="76"/>
      <c r="W1033" s="76"/>
      <c r="X1033" s="76"/>
      <c r="Y1033" s="76"/>
      <c r="Z1033" s="76"/>
      <c r="AA1033" s="74"/>
      <c r="AB1033" s="76"/>
      <c r="AC1033" s="76"/>
      <c r="AD1033" s="76"/>
      <c r="AE1033" s="76"/>
      <c r="AF1033" s="76"/>
      <c r="AG1033" s="76"/>
      <c r="AH1033" s="76"/>
      <c r="AI1033" s="74"/>
    </row>
    <row r="1034" spans="1:35" ht="15" customHeight="1" x14ac:dyDescent="0.25">
      <c r="A1034" s="76"/>
      <c r="I1034" s="76"/>
      <c r="J1034" s="76"/>
      <c r="K1034" s="74"/>
      <c r="L1034" s="76"/>
      <c r="M1034" s="76"/>
      <c r="N1034" s="76"/>
      <c r="O1034" s="76"/>
      <c r="P1034" s="76"/>
      <c r="Q1034" s="76"/>
      <c r="R1034" s="76"/>
      <c r="S1034" s="74"/>
      <c r="T1034" s="76"/>
      <c r="U1034" s="76"/>
      <c r="V1034" s="76"/>
      <c r="W1034" s="76"/>
      <c r="X1034" s="76"/>
      <c r="Y1034" s="76"/>
      <c r="Z1034" s="76"/>
      <c r="AA1034" s="74"/>
      <c r="AB1034" s="76"/>
      <c r="AC1034" s="76"/>
      <c r="AD1034" s="76"/>
      <c r="AE1034" s="76"/>
      <c r="AF1034" s="76"/>
      <c r="AG1034" s="76"/>
      <c r="AH1034" s="76"/>
      <c r="AI1034" s="74"/>
    </row>
    <row r="1035" spans="1:35" ht="15" customHeight="1" x14ac:dyDescent="0.25">
      <c r="A1035" s="76"/>
      <c r="I1035" s="76"/>
      <c r="J1035" s="76"/>
      <c r="K1035" s="74"/>
      <c r="L1035" s="76"/>
      <c r="M1035" s="76"/>
      <c r="N1035" s="76"/>
      <c r="O1035" s="76"/>
      <c r="P1035" s="76"/>
      <c r="Q1035" s="76"/>
      <c r="R1035" s="76"/>
      <c r="S1035" s="74"/>
      <c r="T1035" s="76"/>
      <c r="U1035" s="76"/>
      <c r="V1035" s="76"/>
      <c r="W1035" s="76"/>
      <c r="X1035" s="76"/>
      <c r="Y1035" s="76"/>
      <c r="Z1035" s="76"/>
      <c r="AA1035" s="74"/>
      <c r="AB1035" s="76"/>
      <c r="AC1035" s="76"/>
      <c r="AD1035" s="76"/>
      <c r="AE1035" s="76"/>
      <c r="AF1035" s="76"/>
      <c r="AG1035" s="76"/>
      <c r="AH1035" s="76"/>
      <c r="AI1035" s="74"/>
    </row>
    <row r="1036" spans="1:35" ht="15" customHeight="1" x14ac:dyDescent="0.25">
      <c r="A1036" s="76"/>
      <c r="I1036" s="76"/>
      <c r="J1036" s="76"/>
      <c r="K1036" s="74"/>
      <c r="L1036" s="76"/>
      <c r="M1036" s="76"/>
      <c r="N1036" s="76"/>
      <c r="O1036" s="76"/>
      <c r="P1036" s="76"/>
      <c r="Q1036" s="76"/>
      <c r="R1036" s="76"/>
      <c r="S1036" s="74"/>
      <c r="T1036" s="76"/>
      <c r="U1036" s="76"/>
      <c r="V1036" s="76"/>
      <c r="W1036" s="76"/>
      <c r="X1036" s="76"/>
      <c r="Y1036" s="76"/>
      <c r="Z1036" s="76"/>
      <c r="AA1036" s="74"/>
      <c r="AB1036" s="76"/>
      <c r="AC1036" s="76"/>
      <c r="AD1036" s="76"/>
      <c r="AE1036" s="76"/>
      <c r="AF1036" s="76"/>
      <c r="AG1036" s="76"/>
      <c r="AH1036" s="76"/>
      <c r="AI1036" s="74"/>
    </row>
    <row r="1037" spans="1:35" ht="15" customHeight="1" x14ac:dyDescent="0.25">
      <c r="A1037" s="76"/>
      <c r="I1037" s="76"/>
      <c r="J1037" s="76"/>
      <c r="K1037" s="74"/>
      <c r="L1037" s="76"/>
      <c r="M1037" s="76"/>
      <c r="N1037" s="76"/>
      <c r="O1037" s="76"/>
      <c r="P1037" s="76"/>
      <c r="Q1037" s="76"/>
      <c r="R1037" s="76"/>
      <c r="S1037" s="74"/>
      <c r="T1037" s="76"/>
      <c r="U1037" s="76"/>
      <c r="V1037" s="76"/>
      <c r="W1037" s="76"/>
      <c r="X1037" s="76"/>
      <c r="Y1037" s="76"/>
      <c r="Z1037" s="76"/>
      <c r="AA1037" s="74"/>
      <c r="AB1037" s="76"/>
      <c r="AC1037" s="76"/>
      <c r="AD1037" s="76"/>
      <c r="AE1037" s="76"/>
      <c r="AF1037" s="76"/>
      <c r="AG1037" s="76"/>
      <c r="AH1037" s="76"/>
      <c r="AI1037" s="74"/>
    </row>
    <row r="1038" spans="1:35" ht="15" customHeight="1" x14ac:dyDescent="0.25">
      <c r="A1038" s="76"/>
      <c r="I1038" s="76"/>
      <c r="J1038" s="76"/>
      <c r="K1038" s="74"/>
      <c r="L1038" s="76"/>
      <c r="M1038" s="76"/>
      <c r="N1038" s="76"/>
      <c r="O1038" s="76"/>
      <c r="P1038" s="76"/>
      <c r="Q1038" s="76"/>
      <c r="R1038" s="76"/>
      <c r="S1038" s="74"/>
      <c r="T1038" s="76"/>
      <c r="U1038" s="76"/>
      <c r="V1038" s="76"/>
      <c r="W1038" s="76"/>
      <c r="X1038" s="76"/>
      <c r="Y1038" s="76"/>
      <c r="Z1038" s="76"/>
      <c r="AA1038" s="74"/>
      <c r="AB1038" s="76"/>
      <c r="AC1038" s="76"/>
      <c r="AD1038" s="76"/>
      <c r="AE1038" s="76"/>
      <c r="AF1038" s="76"/>
      <c r="AG1038" s="76"/>
      <c r="AH1038" s="76"/>
      <c r="AI1038" s="74"/>
    </row>
    <row r="1039" spans="1:35" ht="15" customHeight="1" x14ac:dyDescent="0.25">
      <c r="A1039" s="76"/>
      <c r="I1039" s="76"/>
      <c r="J1039" s="76"/>
      <c r="K1039" s="74"/>
      <c r="L1039" s="76"/>
      <c r="M1039" s="76"/>
      <c r="N1039" s="76"/>
      <c r="O1039" s="76"/>
      <c r="P1039" s="76"/>
      <c r="Q1039" s="76"/>
      <c r="R1039" s="76"/>
      <c r="S1039" s="74"/>
      <c r="T1039" s="76"/>
      <c r="U1039" s="76"/>
      <c r="V1039" s="76"/>
      <c r="W1039" s="76"/>
      <c r="X1039" s="76"/>
      <c r="Y1039" s="76"/>
      <c r="Z1039" s="76"/>
      <c r="AA1039" s="74"/>
      <c r="AB1039" s="76"/>
      <c r="AC1039" s="76"/>
      <c r="AD1039" s="76"/>
      <c r="AE1039" s="76"/>
      <c r="AF1039" s="76"/>
      <c r="AG1039" s="76"/>
      <c r="AH1039" s="76"/>
      <c r="AI1039" s="74"/>
    </row>
    <row r="1040" spans="1:35" ht="15" customHeight="1" x14ac:dyDescent="0.25">
      <c r="A1040" s="76"/>
      <c r="I1040" s="76"/>
      <c r="J1040" s="76"/>
      <c r="K1040" s="74"/>
      <c r="L1040" s="76"/>
      <c r="M1040" s="76"/>
      <c r="N1040" s="76"/>
      <c r="O1040" s="76"/>
      <c r="P1040" s="76"/>
      <c r="Q1040" s="76"/>
      <c r="R1040" s="76"/>
      <c r="S1040" s="74"/>
      <c r="T1040" s="76"/>
      <c r="U1040" s="76"/>
      <c r="V1040" s="76"/>
      <c r="W1040" s="76"/>
      <c r="X1040" s="76"/>
      <c r="Y1040" s="76"/>
      <c r="Z1040" s="76"/>
      <c r="AA1040" s="74"/>
      <c r="AB1040" s="76"/>
      <c r="AC1040" s="76"/>
      <c r="AD1040" s="76"/>
      <c r="AE1040" s="76"/>
      <c r="AF1040" s="76"/>
      <c r="AG1040" s="76"/>
      <c r="AH1040" s="76"/>
      <c r="AI1040" s="74"/>
    </row>
    <row r="1041" spans="1:35" ht="15" customHeight="1" x14ac:dyDescent="0.25">
      <c r="A1041" s="76"/>
      <c r="I1041" s="76"/>
      <c r="J1041" s="76"/>
      <c r="K1041" s="74"/>
      <c r="L1041" s="76"/>
      <c r="M1041" s="76"/>
      <c r="N1041" s="76"/>
      <c r="O1041" s="76"/>
      <c r="P1041" s="76"/>
      <c r="Q1041" s="76"/>
      <c r="R1041" s="76"/>
      <c r="S1041" s="74"/>
      <c r="T1041" s="76"/>
      <c r="U1041" s="76"/>
      <c r="V1041" s="76"/>
      <c r="W1041" s="76"/>
      <c r="X1041" s="76"/>
      <c r="Y1041" s="76"/>
      <c r="Z1041" s="76"/>
      <c r="AA1041" s="74"/>
      <c r="AB1041" s="76"/>
      <c r="AC1041" s="76"/>
      <c r="AD1041" s="76"/>
      <c r="AE1041" s="76"/>
      <c r="AF1041" s="76"/>
      <c r="AG1041" s="76"/>
      <c r="AH1041" s="76"/>
      <c r="AI1041" s="74"/>
    </row>
    <row r="1042" spans="1:35" ht="15" customHeight="1" x14ac:dyDescent="0.25">
      <c r="A1042" s="76"/>
      <c r="I1042" s="76"/>
      <c r="J1042" s="76"/>
      <c r="K1042" s="74"/>
      <c r="L1042" s="76"/>
      <c r="M1042" s="76"/>
      <c r="N1042" s="76"/>
      <c r="O1042" s="76"/>
      <c r="P1042" s="76"/>
      <c r="Q1042" s="76"/>
      <c r="R1042" s="76"/>
      <c r="S1042" s="74"/>
      <c r="T1042" s="76"/>
      <c r="U1042" s="76"/>
      <c r="V1042" s="76"/>
      <c r="W1042" s="76"/>
      <c r="X1042" s="76"/>
      <c r="Y1042" s="76"/>
      <c r="Z1042" s="76"/>
      <c r="AA1042" s="74"/>
      <c r="AB1042" s="76"/>
      <c r="AC1042" s="76"/>
      <c r="AD1042" s="76"/>
      <c r="AE1042" s="76"/>
      <c r="AF1042" s="76"/>
      <c r="AG1042" s="76"/>
      <c r="AH1042" s="76"/>
      <c r="AI1042" s="74"/>
    </row>
    <row r="1043" spans="1:35" ht="15" customHeight="1" x14ac:dyDescent="0.25">
      <c r="A1043" s="76"/>
      <c r="I1043" s="76"/>
      <c r="J1043" s="76"/>
      <c r="K1043" s="74"/>
      <c r="L1043" s="76"/>
      <c r="M1043" s="76"/>
      <c r="N1043" s="76"/>
      <c r="O1043" s="76"/>
      <c r="P1043" s="76"/>
      <c r="Q1043" s="76"/>
      <c r="R1043" s="76"/>
      <c r="S1043" s="74"/>
      <c r="T1043" s="76"/>
      <c r="U1043" s="76"/>
      <c r="V1043" s="76"/>
      <c r="W1043" s="76"/>
      <c r="X1043" s="76"/>
      <c r="Y1043" s="76"/>
      <c r="Z1043" s="76"/>
      <c r="AA1043" s="74"/>
      <c r="AB1043" s="76"/>
      <c r="AC1043" s="76"/>
      <c r="AD1043" s="76"/>
      <c r="AE1043" s="76"/>
      <c r="AF1043" s="76"/>
      <c r="AG1043" s="76"/>
      <c r="AH1043" s="76"/>
      <c r="AI1043" s="74"/>
    </row>
    <row r="1044" spans="1:35" ht="15" customHeight="1" x14ac:dyDescent="0.25">
      <c r="A1044" s="76"/>
      <c r="I1044" s="76"/>
      <c r="J1044" s="76"/>
      <c r="K1044" s="74"/>
      <c r="L1044" s="76"/>
      <c r="M1044" s="76"/>
      <c r="N1044" s="76"/>
      <c r="O1044" s="76"/>
      <c r="P1044" s="76"/>
      <c r="Q1044" s="76"/>
      <c r="R1044" s="76"/>
      <c r="S1044" s="74"/>
      <c r="T1044" s="76"/>
      <c r="U1044" s="76"/>
      <c r="V1044" s="76"/>
      <c r="W1044" s="76"/>
      <c r="X1044" s="76"/>
      <c r="Y1044" s="76"/>
      <c r="Z1044" s="76"/>
      <c r="AA1044" s="74"/>
      <c r="AB1044" s="76"/>
      <c r="AC1044" s="76"/>
      <c r="AD1044" s="76"/>
      <c r="AE1044" s="76"/>
      <c r="AF1044" s="76"/>
      <c r="AG1044" s="76"/>
      <c r="AH1044" s="76"/>
      <c r="AI1044" s="74"/>
    </row>
    <row r="1045" spans="1:35" ht="15" customHeight="1" x14ac:dyDescent="0.25">
      <c r="A1045" s="76"/>
      <c r="I1045" s="76"/>
      <c r="J1045" s="76"/>
      <c r="K1045" s="74"/>
      <c r="L1045" s="76"/>
      <c r="M1045" s="76"/>
      <c r="N1045" s="76"/>
      <c r="O1045" s="76"/>
      <c r="P1045" s="76"/>
      <c r="Q1045" s="76"/>
      <c r="R1045" s="76"/>
      <c r="S1045" s="74"/>
      <c r="T1045" s="76"/>
      <c r="U1045" s="76"/>
      <c r="V1045" s="76"/>
      <c r="W1045" s="76"/>
      <c r="X1045" s="76"/>
      <c r="Y1045" s="76"/>
      <c r="Z1045" s="76"/>
      <c r="AA1045" s="74"/>
      <c r="AB1045" s="76"/>
      <c r="AC1045" s="76"/>
      <c r="AD1045" s="76"/>
      <c r="AE1045" s="76"/>
      <c r="AF1045" s="76"/>
      <c r="AG1045" s="76"/>
      <c r="AH1045" s="76"/>
      <c r="AI1045" s="74"/>
    </row>
    <row r="1046" spans="1:35" ht="15" customHeight="1" x14ac:dyDescent="0.25">
      <c r="A1046" s="76"/>
      <c r="I1046" s="76"/>
      <c r="J1046" s="76"/>
      <c r="K1046" s="74"/>
      <c r="L1046" s="76"/>
      <c r="M1046" s="76"/>
      <c r="N1046" s="76"/>
      <c r="O1046" s="76"/>
      <c r="P1046" s="76"/>
      <c r="Q1046" s="76"/>
      <c r="R1046" s="76"/>
      <c r="S1046" s="74"/>
      <c r="T1046" s="76"/>
      <c r="U1046" s="76"/>
      <c r="V1046" s="76"/>
      <c r="W1046" s="76"/>
      <c r="X1046" s="76"/>
      <c r="Y1046" s="76"/>
      <c r="Z1046" s="76"/>
      <c r="AA1046" s="74"/>
      <c r="AB1046" s="76"/>
      <c r="AC1046" s="76"/>
      <c r="AD1046" s="76"/>
      <c r="AE1046" s="76"/>
      <c r="AF1046" s="76"/>
      <c r="AG1046" s="76"/>
      <c r="AH1046" s="76"/>
      <c r="AI1046" s="74"/>
    </row>
    <row r="1047" spans="1:35" ht="15" customHeight="1" x14ac:dyDescent="0.25">
      <c r="A1047" s="76"/>
      <c r="I1047" s="76"/>
      <c r="J1047" s="76"/>
      <c r="K1047" s="74"/>
      <c r="L1047" s="76"/>
      <c r="M1047" s="76"/>
      <c r="N1047" s="76"/>
      <c r="O1047" s="76"/>
      <c r="P1047" s="76"/>
      <c r="Q1047" s="76"/>
      <c r="R1047" s="76"/>
      <c r="S1047" s="74"/>
      <c r="T1047" s="76"/>
      <c r="U1047" s="76"/>
      <c r="V1047" s="76"/>
      <c r="W1047" s="76"/>
      <c r="X1047" s="76"/>
      <c r="Y1047" s="76"/>
      <c r="Z1047" s="76"/>
      <c r="AA1047" s="74"/>
      <c r="AB1047" s="76"/>
      <c r="AC1047" s="76"/>
      <c r="AD1047" s="76"/>
      <c r="AE1047" s="76"/>
      <c r="AF1047" s="76"/>
      <c r="AG1047" s="76"/>
      <c r="AH1047" s="76"/>
      <c r="AI1047" s="74"/>
    </row>
    <row r="1048" spans="1:35" ht="15" customHeight="1" x14ac:dyDescent="0.25">
      <c r="A1048" s="76"/>
      <c r="I1048" s="76"/>
      <c r="J1048" s="76"/>
      <c r="K1048" s="74"/>
      <c r="L1048" s="76"/>
      <c r="M1048" s="76"/>
      <c r="N1048" s="76"/>
      <c r="O1048" s="76"/>
      <c r="P1048" s="76"/>
      <c r="Q1048" s="76"/>
      <c r="R1048" s="76"/>
      <c r="S1048" s="74"/>
      <c r="T1048" s="76"/>
      <c r="U1048" s="76"/>
      <c r="V1048" s="76"/>
      <c r="W1048" s="76"/>
      <c r="X1048" s="76"/>
      <c r="Y1048" s="76"/>
      <c r="Z1048" s="76"/>
      <c r="AA1048" s="74"/>
      <c r="AB1048" s="76"/>
      <c r="AC1048" s="76"/>
      <c r="AD1048" s="76"/>
      <c r="AE1048" s="76"/>
      <c r="AF1048" s="76"/>
      <c r="AG1048" s="76"/>
      <c r="AH1048" s="76"/>
      <c r="AI1048" s="74"/>
    </row>
    <row r="1049" spans="1:35" ht="15" customHeight="1" x14ac:dyDescent="0.25">
      <c r="A1049" s="76"/>
      <c r="I1049" s="76"/>
      <c r="J1049" s="76"/>
      <c r="K1049" s="74"/>
      <c r="L1049" s="76"/>
      <c r="M1049" s="76"/>
      <c r="N1049" s="76"/>
      <c r="O1049" s="76"/>
      <c r="P1049" s="76"/>
      <c r="Q1049" s="76"/>
      <c r="R1049" s="76"/>
      <c r="S1049" s="74"/>
      <c r="T1049" s="76"/>
      <c r="U1049" s="76"/>
      <c r="V1049" s="76"/>
      <c r="W1049" s="76"/>
      <c r="X1049" s="76"/>
      <c r="Y1049" s="76"/>
      <c r="Z1049" s="76"/>
      <c r="AA1049" s="74"/>
      <c r="AB1049" s="76"/>
      <c r="AC1049" s="76"/>
      <c r="AD1049" s="76"/>
      <c r="AE1049" s="76"/>
      <c r="AF1049" s="76"/>
      <c r="AG1049" s="76"/>
      <c r="AH1049" s="76"/>
      <c r="AI1049" s="74"/>
    </row>
    <row r="1050" spans="1:35" ht="15" customHeight="1" x14ac:dyDescent="0.25">
      <c r="A1050" s="76"/>
      <c r="I1050" s="76"/>
      <c r="J1050" s="76"/>
      <c r="K1050" s="74"/>
      <c r="L1050" s="76"/>
      <c r="M1050" s="76"/>
      <c r="N1050" s="76"/>
      <c r="O1050" s="76"/>
      <c r="P1050" s="76"/>
      <c r="Q1050" s="76"/>
      <c r="R1050" s="76"/>
      <c r="S1050" s="74"/>
      <c r="T1050" s="76"/>
      <c r="U1050" s="76"/>
      <c r="V1050" s="76"/>
      <c r="W1050" s="76"/>
      <c r="X1050" s="76"/>
      <c r="Y1050" s="76"/>
      <c r="Z1050" s="76"/>
      <c r="AA1050" s="74"/>
      <c r="AB1050" s="76"/>
      <c r="AC1050" s="76"/>
      <c r="AD1050" s="76"/>
      <c r="AE1050" s="76"/>
      <c r="AF1050" s="76"/>
      <c r="AG1050" s="76"/>
      <c r="AH1050" s="76"/>
      <c r="AI1050" s="74"/>
    </row>
    <row r="1051" spans="1:35" ht="15" customHeight="1" x14ac:dyDescent="0.25">
      <c r="A1051" s="76"/>
      <c r="I1051" s="76"/>
      <c r="J1051" s="76"/>
      <c r="K1051" s="74"/>
      <c r="L1051" s="76"/>
      <c r="M1051" s="76"/>
      <c r="N1051" s="76"/>
      <c r="O1051" s="76"/>
      <c r="P1051" s="76"/>
      <c r="Q1051" s="76"/>
      <c r="R1051" s="76"/>
      <c r="S1051" s="74"/>
      <c r="T1051" s="76"/>
      <c r="U1051" s="76"/>
      <c r="V1051" s="76"/>
      <c r="W1051" s="76"/>
      <c r="X1051" s="76"/>
      <c r="Y1051" s="76"/>
      <c r="Z1051" s="76"/>
      <c r="AA1051" s="74"/>
      <c r="AB1051" s="76"/>
      <c r="AC1051" s="76"/>
      <c r="AD1051" s="76"/>
      <c r="AE1051" s="76"/>
      <c r="AF1051" s="76"/>
      <c r="AG1051" s="76"/>
      <c r="AH1051" s="76"/>
      <c r="AI1051" s="74"/>
    </row>
    <row r="1052" spans="1:35" ht="15" customHeight="1" x14ac:dyDescent="0.25">
      <c r="A1052" s="76"/>
      <c r="I1052" s="76"/>
      <c r="J1052" s="76"/>
      <c r="K1052" s="74"/>
      <c r="L1052" s="76"/>
      <c r="M1052" s="76"/>
      <c r="N1052" s="76"/>
      <c r="O1052" s="76"/>
      <c r="P1052" s="76"/>
      <c r="Q1052" s="76"/>
      <c r="R1052" s="76"/>
      <c r="S1052" s="74"/>
      <c r="T1052" s="76"/>
      <c r="U1052" s="76"/>
      <c r="V1052" s="76"/>
      <c r="W1052" s="76"/>
      <c r="X1052" s="76"/>
      <c r="Y1052" s="76"/>
      <c r="Z1052" s="76"/>
      <c r="AA1052" s="74"/>
      <c r="AB1052" s="76"/>
      <c r="AC1052" s="76"/>
      <c r="AD1052" s="76"/>
      <c r="AE1052" s="76"/>
      <c r="AF1052" s="76"/>
      <c r="AG1052" s="76"/>
      <c r="AH1052" s="76"/>
      <c r="AI1052" s="74"/>
    </row>
    <row r="1053" spans="1:35" ht="15" customHeight="1" x14ac:dyDescent="0.25">
      <c r="A1053" s="76"/>
      <c r="I1053" s="76"/>
      <c r="J1053" s="76"/>
      <c r="K1053" s="74"/>
      <c r="L1053" s="76"/>
      <c r="M1053" s="76"/>
      <c r="N1053" s="76"/>
      <c r="O1053" s="76"/>
      <c r="P1053" s="76"/>
      <c r="Q1053" s="76"/>
      <c r="R1053" s="76"/>
      <c r="S1053" s="74"/>
      <c r="T1053" s="76"/>
      <c r="U1053" s="76"/>
      <c r="V1053" s="76"/>
      <c r="W1053" s="76"/>
      <c r="X1053" s="76"/>
      <c r="Y1053" s="76"/>
      <c r="Z1053" s="76"/>
      <c r="AA1053" s="74"/>
      <c r="AB1053" s="76"/>
      <c r="AC1053" s="76"/>
      <c r="AD1053" s="76"/>
      <c r="AE1053" s="76"/>
      <c r="AF1053" s="76"/>
      <c r="AG1053" s="76"/>
      <c r="AH1053" s="76"/>
      <c r="AI1053" s="74"/>
    </row>
    <row r="1054" spans="1:35" ht="15" customHeight="1" x14ac:dyDescent="0.25">
      <c r="A1054" s="76"/>
      <c r="I1054" s="76"/>
      <c r="J1054" s="76"/>
      <c r="K1054" s="74"/>
      <c r="L1054" s="76"/>
      <c r="M1054" s="76"/>
      <c r="N1054" s="76"/>
      <c r="O1054" s="76"/>
      <c r="P1054" s="76"/>
      <c r="Q1054" s="76"/>
      <c r="R1054" s="76"/>
      <c r="S1054" s="74"/>
      <c r="T1054" s="76"/>
      <c r="U1054" s="76"/>
      <c r="V1054" s="76"/>
      <c r="W1054" s="76"/>
      <c r="X1054" s="76"/>
      <c r="Y1054" s="76"/>
      <c r="Z1054" s="76"/>
      <c r="AA1054" s="74"/>
      <c r="AB1054" s="76"/>
      <c r="AC1054" s="76"/>
      <c r="AD1054" s="76"/>
      <c r="AE1054" s="76"/>
      <c r="AF1054" s="76"/>
      <c r="AG1054" s="76"/>
      <c r="AH1054" s="76"/>
      <c r="AI1054" s="74"/>
    </row>
    <row r="1055" spans="1:35" ht="15" customHeight="1" x14ac:dyDescent="0.25">
      <c r="A1055" s="76"/>
      <c r="I1055" s="76"/>
      <c r="J1055" s="76"/>
      <c r="K1055" s="74"/>
      <c r="L1055" s="76"/>
      <c r="M1055" s="76"/>
      <c r="N1055" s="76"/>
      <c r="O1055" s="76"/>
      <c r="P1055" s="76"/>
      <c r="Q1055" s="76"/>
      <c r="R1055" s="76"/>
      <c r="S1055" s="74"/>
      <c r="T1055" s="76"/>
      <c r="U1055" s="76"/>
      <c r="V1055" s="76"/>
      <c r="W1055" s="76"/>
      <c r="X1055" s="76"/>
      <c r="Y1055" s="76"/>
      <c r="Z1055" s="76"/>
      <c r="AA1055" s="74"/>
      <c r="AB1055" s="76"/>
      <c r="AC1055" s="76"/>
      <c r="AD1055" s="76"/>
      <c r="AE1055" s="76"/>
      <c r="AF1055" s="76"/>
      <c r="AG1055" s="76"/>
      <c r="AH1055" s="76"/>
      <c r="AI1055" s="74"/>
    </row>
    <row r="1056" spans="1:35" ht="15" customHeight="1" x14ac:dyDescent="0.25">
      <c r="A1056" s="76"/>
      <c r="I1056" s="76"/>
      <c r="J1056" s="76"/>
      <c r="K1056" s="74"/>
      <c r="L1056" s="76"/>
      <c r="M1056" s="76"/>
      <c r="N1056" s="76"/>
      <c r="O1056" s="76"/>
      <c r="P1056" s="76"/>
      <c r="Q1056" s="76"/>
      <c r="R1056" s="76"/>
      <c r="S1056" s="74"/>
      <c r="T1056" s="76"/>
      <c r="U1056" s="76"/>
      <c r="V1056" s="76"/>
      <c r="W1056" s="76"/>
      <c r="X1056" s="76"/>
      <c r="Y1056" s="76"/>
      <c r="Z1056" s="76"/>
      <c r="AA1056" s="74"/>
      <c r="AB1056" s="76"/>
      <c r="AC1056" s="76"/>
      <c r="AD1056" s="76"/>
      <c r="AE1056" s="76"/>
      <c r="AF1056" s="76"/>
      <c r="AG1056" s="76"/>
      <c r="AH1056" s="76"/>
      <c r="AI1056" s="74"/>
    </row>
    <row r="1057" spans="1:35" ht="15" customHeight="1" x14ac:dyDescent="0.25">
      <c r="A1057" s="76"/>
      <c r="I1057" s="76"/>
      <c r="J1057" s="76"/>
      <c r="K1057" s="74"/>
      <c r="L1057" s="76"/>
      <c r="M1057" s="76"/>
      <c r="N1057" s="76"/>
      <c r="O1057" s="76"/>
      <c r="P1057" s="76"/>
      <c r="Q1057" s="76"/>
      <c r="R1057" s="76"/>
      <c r="S1057" s="74"/>
      <c r="T1057" s="76"/>
      <c r="U1057" s="76"/>
      <c r="V1057" s="76"/>
      <c r="W1057" s="76"/>
      <c r="X1057" s="76"/>
      <c r="Y1057" s="76"/>
      <c r="Z1057" s="76"/>
      <c r="AA1057" s="74"/>
      <c r="AB1057" s="76"/>
      <c r="AC1057" s="76"/>
      <c r="AD1057" s="76"/>
      <c r="AE1057" s="76"/>
      <c r="AF1057" s="76"/>
      <c r="AG1057" s="76"/>
      <c r="AH1057" s="76"/>
      <c r="AI1057" s="74"/>
    </row>
    <row r="1058" spans="1:35" ht="15" customHeight="1" x14ac:dyDescent="0.25">
      <c r="A1058" s="76"/>
      <c r="I1058" s="76"/>
      <c r="J1058" s="76"/>
      <c r="K1058" s="74"/>
      <c r="L1058" s="76"/>
      <c r="M1058" s="76"/>
      <c r="N1058" s="76"/>
      <c r="O1058" s="76"/>
      <c r="P1058" s="76"/>
      <c r="Q1058" s="76"/>
      <c r="R1058" s="76"/>
      <c r="S1058" s="74"/>
      <c r="T1058" s="76"/>
      <c r="U1058" s="76"/>
      <c r="V1058" s="76"/>
      <c r="W1058" s="76"/>
      <c r="X1058" s="76"/>
      <c r="Y1058" s="76"/>
      <c r="Z1058" s="76"/>
      <c r="AA1058" s="74"/>
      <c r="AB1058" s="76"/>
      <c r="AC1058" s="76"/>
      <c r="AD1058" s="76"/>
      <c r="AE1058" s="76"/>
      <c r="AF1058" s="76"/>
      <c r="AG1058" s="76"/>
      <c r="AH1058" s="76"/>
      <c r="AI1058" s="74"/>
    </row>
    <row r="1059" spans="1:35" ht="15" customHeight="1" x14ac:dyDescent="0.25">
      <c r="A1059" s="76"/>
      <c r="I1059" s="76"/>
      <c r="J1059" s="76"/>
      <c r="K1059" s="74"/>
      <c r="L1059" s="76"/>
      <c r="M1059" s="76"/>
      <c r="N1059" s="76"/>
      <c r="O1059" s="76"/>
      <c r="P1059" s="76"/>
      <c r="Q1059" s="76"/>
      <c r="R1059" s="76"/>
      <c r="S1059" s="74"/>
      <c r="T1059" s="76"/>
      <c r="U1059" s="76"/>
      <c r="V1059" s="76"/>
      <c r="W1059" s="76"/>
      <c r="X1059" s="76"/>
      <c r="Y1059" s="76"/>
      <c r="Z1059" s="76"/>
      <c r="AA1059" s="74"/>
      <c r="AB1059" s="76"/>
      <c r="AC1059" s="76"/>
      <c r="AD1059" s="76"/>
      <c r="AE1059" s="76"/>
      <c r="AF1059" s="76"/>
      <c r="AG1059" s="76"/>
      <c r="AH1059" s="76"/>
      <c r="AI1059" s="74"/>
    </row>
    <row r="1060" spans="1:35" ht="15" customHeight="1" x14ac:dyDescent="0.25">
      <c r="A1060" s="76"/>
      <c r="I1060" s="76"/>
      <c r="J1060" s="76"/>
      <c r="K1060" s="74"/>
      <c r="L1060" s="76"/>
      <c r="M1060" s="76"/>
      <c r="N1060" s="76"/>
      <c r="O1060" s="76"/>
      <c r="P1060" s="76"/>
      <c r="Q1060" s="76"/>
      <c r="R1060" s="76"/>
      <c r="S1060" s="74"/>
      <c r="T1060" s="76"/>
      <c r="U1060" s="76"/>
      <c r="V1060" s="76"/>
      <c r="W1060" s="76"/>
      <c r="X1060" s="76"/>
      <c r="Y1060" s="76"/>
      <c r="Z1060" s="76"/>
      <c r="AA1060" s="74"/>
      <c r="AB1060" s="76"/>
      <c r="AC1060" s="76"/>
      <c r="AD1060" s="76"/>
      <c r="AE1060" s="76"/>
      <c r="AF1060" s="76"/>
      <c r="AG1060" s="76"/>
      <c r="AH1060" s="76"/>
      <c r="AI1060" s="74"/>
    </row>
    <row r="1061" spans="1:35" ht="15" customHeight="1" x14ac:dyDescent="0.25">
      <c r="A1061" s="76"/>
      <c r="I1061" s="76"/>
      <c r="J1061" s="76"/>
      <c r="K1061" s="74"/>
      <c r="L1061" s="76"/>
      <c r="M1061" s="76"/>
      <c r="N1061" s="76"/>
      <c r="O1061" s="76"/>
      <c r="P1061" s="76"/>
      <c r="Q1061" s="76"/>
      <c r="R1061" s="76"/>
      <c r="S1061" s="74"/>
      <c r="T1061" s="76"/>
      <c r="U1061" s="76"/>
      <c r="V1061" s="76"/>
      <c r="W1061" s="76"/>
      <c r="X1061" s="76"/>
      <c r="Y1061" s="76"/>
      <c r="Z1061" s="76"/>
      <c r="AA1061" s="74"/>
      <c r="AB1061" s="76"/>
      <c r="AC1061" s="76"/>
      <c r="AD1061" s="76"/>
      <c r="AE1061" s="76"/>
      <c r="AF1061" s="76"/>
      <c r="AG1061" s="76"/>
      <c r="AH1061" s="76"/>
      <c r="AI1061" s="74"/>
    </row>
    <row r="1062" spans="1:35" ht="15" customHeight="1" x14ac:dyDescent="0.25">
      <c r="A1062" s="76"/>
      <c r="I1062" s="76"/>
      <c r="J1062" s="76"/>
      <c r="K1062" s="74"/>
      <c r="L1062" s="76"/>
      <c r="M1062" s="76"/>
      <c r="N1062" s="76"/>
      <c r="O1062" s="76"/>
      <c r="P1062" s="76"/>
      <c r="Q1062" s="76"/>
      <c r="R1062" s="76"/>
      <c r="S1062" s="74"/>
      <c r="T1062" s="76"/>
      <c r="U1062" s="76"/>
      <c r="V1062" s="76"/>
      <c r="W1062" s="76"/>
      <c r="X1062" s="76"/>
      <c r="Y1062" s="76"/>
      <c r="Z1062" s="76"/>
      <c r="AA1062" s="74"/>
      <c r="AB1062" s="76"/>
      <c r="AC1062" s="76"/>
      <c r="AD1062" s="76"/>
      <c r="AE1062" s="76"/>
      <c r="AF1062" s="76"/>
      <c r="AG1062" s="76"/>
      <c r="AH1062" s="76"/>
      <c r="AI1062" s="74"/>
    </row>
    <row r="1063" spans="1:35" ht="15" customHeight="1" x14ac:dyDescent="0.25">
      <c r="A1063" s="76"/>
      <c r="I1063" s="76"/>
      <c r="J1063" s="76"/>
      <c r="K1063" s="74"/>
      <c r="L1063" s="76"/>
      <c r="M1063" s="76"/>
      <c r="N1063" s="76"/>
      <c r="O1063" s="76"/>
      <c r="P1063" s="76"/>
      <c r="Q1063" s="76"/>
      <c r="R1063" s="76"/>
      <c r="S1063" s="74"/>
      <c r="T1063" s="76"/>
      <c r="U1063" s="76"/>
      <c r="V1063" s="76"/>
      <c r="W1063" s="76"/>
      <c r="X1063" s="76"/>
      <c r="Y1063" s="76"/>
      <c r="Z1063" s="76"/>
      <c r="AA1063" s="74"/>
      <c r="AB1063" s="76"/>
      <c r="AC1063" s="76"/>
      <c r="AD1063" s="76"/>
      <c r="AE1063" s="76"/>
      <c r="AF1063" s="76"/>
      <c r="AG1063" s="76"/>
      <c r="AH1063" s="76"/>
      <c r="AI1063" s="74"/>
    </row>
    <row r="1064" spans="1:35" ht="15" customHeight="1" x14ac:dyDescent="0.25">
      <c r="A1064" s="76"/>
      <c r="I1064" s="76"/>
      <c r="J1064" s="76"/>
      <c r="K1064" s="74"/>
      <c r="L1064" s="76"/>
      <c r="M1064" s="76"/>
      <c r="N1064" s="76"/>
      <c r="O1064" s="76"/>
      <c r="P1064" s="76"/>
      <c r="Q1064" s="76"/>
      <c r="R1064" s="76"/>
      <c r="S1064" s="74"/>
      <c r="T1064" s="76"/>
      <c r="U1064" s="76"/>
      <c r="V1064" s="76"/>
      <c r="W1064" s="76"/>
      <c r="X1064" s="76"/>
      <c r="Y1064" s="76"/>
      <c r="Z1064" s="76"/>
      <c r="AA1064" s="74"/>
      <c r="AB1064" s="76"/>
      <c r="AC1064" s="76"/>
      <c r="AD1064" s="76"/>
      <c r="AE1064" s="76"/>
      <c r="AF1064" s="76"/>
      <c r="AG1064" s="76"/>
      <c r="AH1064" s="76"/>
      <c r="AI1064" s="74"/>
    </row>
    <row r="1065" spans="1:35" ht="15" customHeight="1" x14ac:dyDescent="0.25">
      <c r="A1065" s="76"/>
      <c r="I1065" s="76"/>
      <c r="J1065" s="76"/>
      <c r="K1065" s="74"/>
      <c r="L1065" s="76"/>
      <c r="M1065" s="76"/>
      <c r="N1065" s="76"/>
      <c r="O1065" s="76"/>
      <c r="P1065" s="76"/>
      <c r="Q1065" s="76"/>
      <c r="R1065" s="76"/>
      <c r="S1065" s="74"/>
      <c r="T1065" s="76"/>
      <c r="U1065" s="76"/>
      <c r="V1065" s="76"/>
      <c r="W1065" s="76"/>
      <c r="X1065" s="76"/>
      <c r="Y1065" s="76"/>
      <c r="Z1065" s="76"/>
      <c r="AA1065" s="74"/>
      <c r="AB1065" s="76"/>
      <c r="AC1065" s="76"/>
      <c r="AD1065" s="76"/>
      <c r="AE1065" s="76"/>
      <c r="AF1065" s="76"/>
      <c r="AG1065" s="76"/>
      <c r="AH1065" s="76"/>
      <c r="AI1065" s="74"/>
    </row>
    <row r="1066" spans="1:35" ht="15" customHeight="1" x14ac:dyDescent="0.25">
      <c r="A1066" s="76"/>
      <c r="I1066" s="76"/>
      <c r="J1066" s="76"/>
      <c r="K1066" s="74"/>
      <c r="L1066" s="76"/>
      <c r="M1066" s="76"/>
      <c r="N1066" s="76"/>
      <c r="O1066" s="76"/>
      <c r="P1066" s="76"/>
      <c r="Q1066" s="76"/>
      <c r="R1066" s="76"/>
      <c r="S1066" s="74"/>
      <c r="T1066" s="76"/>
      <c r="U1066" s="76"/>
      <c r="V1066" s="76"/>
      <c r="W1066" s="76"/>
      <c r="X1066" s="76"/>
      <c r="Y1066" s="76"/>
      <c r="Z1066" s="76"/>
      <c r="AA1066" s="74"/>
      <c r="AB1066" s="76"/>
      <c r="AC1066" s="76"/>
      <c r="AD1066" s="76"/>
      <c r="AE1066" s="76"/>
      <c r="AF1066" s="76"/>
      <c r="AG1066" s="76"/>
      <c r="AH1066" s="76"/>
      <c r="AI1066" s="74"/>
    </row>
    <row r="1067" spans="1:35" ht="15" customHeight="1" x14ac:dyDescent="0.25">
      <c r="A1067" s="76"/>
      <c r="I1067" s="76"/>
      <c r="J1067" s="76"/>
      <c r="K1067" s="74"/>
      <c r="L1067" s="76"/>
      <c r="M1067" s="76"/>
      <c r="N1067" s="76"/>
      <c r="O1067" s="76"/>
      <c r="P1067" s="76"/>
      <c r="Q1067" s="76"/>
      <c r="R1067" s="76"/>
      <c r="S1067" s="74"/>
      <c r="T1067" s="76"/>
      <c r="U1067" s="76"/>
      <c r="V1067" s="76"/>
      <c r="W1067" s="76"/>
      <c r="X1067" s="76"/>
      <c r="Y1067" s="76"/>
      <c r="Z1067" s="76"/>
      <c r="AA1067" s="74"/>
      <c r="AB1067" s="76"/>
      <c r="AC1067" s="76"/>
      <c r="AD1067" s="76"/>
      <c r="AE1067" s="76"/>
      <c r="AF1067" s="76"/>
      <c r="AG1067" s="76"/>
      <c r="AH1067" s="76"/>
      <c r="AI1067" s="74"/>
    </row>
    <row r="1068" spans="1:35" ht="15" customHeight="1" x14ac:dyDescent="0.25">
      <c r="A1068" s="76"/>
      <c r="I1068" s="76"/>
      <c r="J1068" s="76"/>
      <c r="K1068" s="74"/>
      <c r="L1068" s="76"/>
      <c r="M1068" s="76"/>
      <c r="N1068" s="76"/>
      <c r="O1068" s="76"/>
      <c r="P1068" s="76"/>
      <c r="Q1068" s="76"/>
      <c r="R1068" s="76"/>
      <c r="S1068" s="74"/>
      <c r="T1068" s="76"/>
      <c r="U1068" s="76"/>
      <c r="V1068" s="76"/>
      <c r="W1068" s="76"/>
      <c r="X1068" s="76"/>
      <c r="Y1068" s="76"/>
      <c r="Z1068" s="76"/>
      <c r="AA1068" s="74"/>
      <c r="AB1068" s="76"/>
      <c r="AC1068" s="76"/>
      <c r="AD1068" s="76"/>
      <c r="AE1068" s="76"/>
      <c r="AF1068" s="76"/>
      <c r="AG1068" s="76"/>
      <c r="AH1068" s="76"/>
      <c r="AI1068" s="74"/>
    </row>
    <row r="1069" spans="1:35" ht="15" customHeight="1" x14ac:dyDescent="0.25">
      <c r="A1069" s="76"/>
      <c r="I1069" s="76"/>
      <c r="J1069" s="76"/>
      <c r="K1069" s="74"/>
      <c r="L1069" s="76"/>
      <c r="M1069" s="76"/>
      <c r="N1069" s="76"/>
      <c r="O1069" s="76"/>
      <c r="P1069" s="76"/>
      <c r="Q1069" s="76"/>
      <c r="R1069" s="76"/>
      <c r="S1069" s="74"/>
      <c r="T1069" s="76"/>
      <c r="U1069" s="76"/>
      <c r="V1069" s="76"/>
      <c r="W1069" s="76"/>
      <c r="X1069" s="76"/>
      <c r="Y1069" s="76"/>
      <c r="Z1069" s="76"/>
      <c r="AA1069" s="74"/>
      <c r="AB1069" s="76"/>
      <c r="AC1069" s="76"/>
      <c r="AD1069" s="76"/>
      <c r="AE1069" s="76"/>
      <c r="AF1069" s="76"/>
      <c r="AG1069" s="76"/>
      <c r="AH1069" s="76"/>
      <c r="AI1069" s="74"/>
    </row>
    <row r="1070" spans="1:35" ht="15" customHeight="1" x14ac:dyDescent="0.25">
      <c r="A1070" s="76"/>
      <c r="I1070" s="76"/>
      <c r="J1070" s="76"/>
      <c r="K1070" s="74"/>
      <c r="L1070" s="76"/>
      <c r="M1070" s="76"/>
      <c r="N1070" s="76"/>
      <c r="O1070" s="76"/>
      <c r="P1070" s="76"/>
      <c r="Q1070" s="76"/>
      <c r="R1070" s="76"/>
      <c r="S1070" s="74"/>
      <c r="T1070" s="76"/>
      <c r="U1070" s="76"/>
      <c r="V1070" s="76"/>
      <c r="W1070" s="76"/>
      <c r="X1070" s="76"/>
      <c r="Y1070" s="76"/>
      <c r="Z1070" s="76"/>
      <c r="AA1070" s="74"/>
      <c r="AB1070" s="76"/>
      <c r="AC1070" s="76"/>
      <c r="AD1070" s="76"/>
      <c r="AE1070" s="76"/>
      <c r="AF1070" s="76"/>
      <c r="AG1070" s="76"/>
      <c r="AH1070" s="76"/>
      <c r="AI1070" s="74"/>
    </row>
    <row r="1071" spans="1:35" ht="15" customHeight="1" x14ac:dyDescent="0.25">
      <c r="A1071" s="76"/>
      <c r="I1071" s="76"/>
      <c r="J1071" s="76"/>
      <c r="K1071" s="74"/>
      <c r="L1071" s="76"/>
      <c r="M1071" s="76"/>
      <c r="N1071" s="76"/>
      <c r="O1071" s="76"/>
      <c r="P1071" s="76"/>
      <c r="Q1071" s="76"/>
      <c r="R1071" s="76"/>
      <c r="S1071" s="74"/>
      <c r="T1071" s="76"/>
      <c r="U1071" s="76"/>
      <c r="V1071" s="76"/>
      <c r="W1071" s="76"/>
      <c r="X1071" s="76"/>
      <c r="Y1071" s="76"/>
      <c r="Z1071" s="76"/>
      <c r="AA1071" s="74"/>
      <c r="AB1071" s="76"/>
      <c r="AC1071" s="76"/>
      <c r="AD1071" s="76"/>
      <c r="AE1071" s="76"/>
      <c r="AF1071" s="76"/>
      <c r="AG1071" s="76"/>
      <c r="AH1071" s="76"/>
      <c r="AI1071" s="74"/>
    </row>
    <row r="1072" spans="1:35" ht="15" customHeight="1" x14ac:dyDescent="0.25">
      <c r="A1072" s="76"/>
      <c r="I1072" s="76"/>
      <c r="J1072" s="76"/>
      <c r="K1072" s="74"/>
      <c r="L1072" s="76"/>
      <c r="M1072" s="76"/>
      <c r="N1072" s="76"/>
      <c r="O1072" s="76"/>
      <c r="P1072" s="76"/>
      <c r="Q1072" s="76"/>
      <c r="R1072" s="76"/>
      <c r="S1072" s="74"/>
      <c r="T1072" s="76"/>
      <c r="U1072" s="76"/>
      <c r="V1072" s="76"/>
      <c r="W1072" s="76"/>
      <c r="X1072" s="76"/>
      <c r="Y1072" s="76"/>
      <c r="Z1072" s="76"/>
      <c r="AA1072" s="74"/>
      <c r="AB1072" s="76"/>
      <c r="AC1072" s="76"/>
      <c r="AD1072" s="76"/>
      <c r="AE1072" s="76"/>
      <c r="AF1072" s="76"/>
      <c r="AG1072" s="76"/>
      <c r="AH1072" s="76"/>
      <c r="AI1072" s="74"/>
    </row>
    <row r="1073" spans="1:35" ht="15" customHeight="1" x14ac:dyDescent="0.25">
      <c r="A1073" s="76"/>
      <c r="I1073" s="76"/>
      <c r="J1073" s="76"/>
      <c r="K1073" s="74"/>
      <c r="L1073" s="76"/>
      <c r="M1073" s="76"/>
      <c r="N1073" s="76"/>
      <c r="O1073" s="76"/>
      <c r="P1073" s="76"/>
      <c r="Q1073" s="76"/>
      <c r="R1073" s="76"/>
      <c r="S1073" s="74"/>
      <c r="T1073" s="76"/>
      <c r="U1073" s="76"/>
      <c r="V1073" s="76"/>
      <c r="W1073" s="76"/>
      <c r="X1073" s="76"/>
      <c r="Y1073" s="76"/>
      <c r="Z1073" s="76"/>
      <c r="AA1073" s="74"/>
      <c r="AB1073" s="76"/>
      <c r="AC1073" s="76"/>
      <c r="AD1073" s="76"/>
      <c r="AE1073" s="76"/>
      <c r="AF1073" s="76"/>
      <c r="AG1073" s="76"/>
      <c r="AH1073" s="76"/>
      <c r="AI1073" s="74"/>
    </row>
    <row r="1074" spans="1:35" ht="15" customHeight="1" x14ac:dyDescent="0.25">
      <c r="A1074" s="76"/>
      <c r="I1074" s="76"/>
      <c r="J1074" s="76"/>
      <c r="K1074" s="74"/>
      <c r="L1074" s="76"/>
      <c r="M1074" s="76"/>
      <c r="N1074" s="76"/>
      <c r="O1074" s="76"/>
      <c r="P1074" s="76"/>
      <c r="Q1074" s="76"/>
      <c r="R1074" s="76"/>
      <c r="S1074" s="74"/>
      <c r="T1074" s="76"/>
      <c r="U1074" s="76"/>
      <c r="V1074" s="76"/>
      <c r="W1074" s="76"/>
      <c r="X1074" s="76"/>
      <c r="Y1074" s="76"/>
      <c r="Z1074" s="76"/>
      <c r="AA1074" s="74"/>
      <c r="AB1074" s="76"/>
      <c r="AC1074" s="76"/>
      <c r="AD1074" s="76"/>
      <c r="AE1074" s="76"/>
      <c r="AF1074" s="76"/>
      <c r="AG1074" s="76"/>
      <c r="AH1074" s="76"/>
      <c r="AI1074" s="74"/>
    </row>
    <row r="1075" spans="1:35" ht="15" customHeight="1" x14ac:dyDescent="0.25">
      <c r="A1075" s="76"/>
      <c r="I1075" s="76"/>
      <c r="J1075" s="76"/>
      <c r="K1075" s="74"/>
      <c r="L1075" s="76"/>
      <c r="M1075" s="76"/>
      <c r="N1075" s="76"/>
      <c r="O1075" s="76"/>
      <c r="P1075" s="76"/>
      <c r="Q1075" s="76"/>
      <c r="R1075" s="76"/>
      <c r="S1075" s="74"/>
      <c r="T1075" s="76"/>
      <c r="U1075" s="76"/>
      <c r="V1075" s="76"/>
      <c r="W1075" s="76"/>
      <c r="X1075" s="76"/>
      <c r="Y1075" s="76"/>
      <c r="Z1075" s="76"/>
      <c r="AA1075" s="74"/>
      <c r="AB1075" s="76"/>
      <c r="AC1075" s="76"/>
      <c r="AD1075" s="76"/>
      <c r="AE1075" s="76"/>
      <c r="AF1075" s="76"/>
      <c r="AG1075" s="76"/>
      <c r="AH1075" s="76"/>
      <c r="AI1075" s="74"/>
    </row>
    <row r="1076" spans="1:35" ht="15" customHeight="1" x14ac:dyDescent="0.25">
      <c r="A1076" s="76"/>
      <c r="I1076" s="76"/>
      <c r="J1076" s="76"/>
      <c r="K1076" s="74"/>
      <c r="L1076" s="76"/>
      <c r="M1076" s="76"/>
      <c r="N1076" s="76"/>
      <c r="O1076" s="76"/>
      <c r="P1076" s="76"/>
      <c r="Q1076" s="76"/>
      <c r="R1076" s="76"/>
      <c r="S1076" s="74"/>
      <c r="T1076" s="76"/>
      <c r="U1076" s="76"/>
      <c r="V1076" s="76"/>
      <c r="W1076" s="76"/>
      <c r="X1076" s="76"/>
      <c r="Y1076" s="76"/>
      <c r="Z1076" s="76"/>
      <c r="AA1076" s="74"/>
      <c r="AB1076" s="76"/>
      <c r="AC1076" s="76"/>
      <c r="AD1076" s="76"/>
      <c r="AE1076" s="76"/>
      <c r="AF1076" s="76"/>
      <c r="AG1076" s="76"/>
      <c r="AH1076" s="76"/>
      <c r="AI1076" s="74"/>
    </row>
    <row r="1077" spans="1:35" ht="15" customHeight="1" x14ac:dyDescent="0.25">
      <c r="A1077" s="76"/>
      <c r="I1077" s="76"/>
      <c r="J1077" s="76"/>
      <c r="K1077" s="74"/>
      <c r="L1077" s="76"/>
      <c r="M1077" s="76"/>
      <c r="N1077" s="76"/>
      <c r="O1077" s="76"/>
      <c r="P1077" s="76"/>
      <c r="Q1077" s="76"/>
      <c r="R1077" s="76"/>
      <c r="S1077" s="74"/>
      <c r="T1077" s="76"/>
      <c r="U1077" s="76"/>
      <c r="V1077" s="76"/>
      <c r="W1077" s="76"/>
      <c r="X1077" s="76"/>
      <c r="Y1077" s="76"/>
      <c r="Z1077" s="76"/>
      <c r="AA1077" s="74"/>
      <c r="AB1077" s="76"/>
      <c r="AC1077" s="76"/>
      <c r="AD1077" s="76"/>
      <c r="AE1077" s="76"/>
      <c r="AF1077" s="76"/>
      <c r="AG1077" s="76"/>
      <c r="AH1077" s="76"/>
      <c r="AI1077" s="74"/>
    </row>
    <row r="1078" spans="1:35" ht="15" customHeight="1" x14ac:dyDescent="0.25">
      <c r="A1078" s="76"/>
      <c r="I1078" s="76"/>
      <c r="J1078" s="76"/>
      <c r="K1078" s="74"/>
      <c r="L1078" s="76"/>
      <c r="M1078" s="76"/>
      <c r="N1078" s="76"/>
      <c r="O1078" s="76"/>
      <c r="P1078" s="76"/>
      <c r="Q1078" s="76"/>
      <c r="R1078" s="76"/>
      <c r="S1078" s="74"/>
      <c r="T1078" s="76"/>
      <c r="U1078" s="76"/>
      <c r="V1078" s="76"/>
      <c r="W1078" s="76"/>
      <c r="X1078" s="76"/>
      <c r="Y1078" s="76"/>
      <c r="Z1078" s="76"/>
      <c r="AA1078" s="74"/>
      <c r="AB1078" s="76"/>
      <c r="AC1078" s="76"/>
      <c r="AD1078" s="76"/>
      <c r="AE1078" s="76"/>
      <c r="AF1078" s="76"/>
      <c r="AG1078" s="76"/>
      <c r="AH1078" s="76"/>
      <c r="AI1078" s="74"/>
    </row>
    <row r="1079" spans="1:35" ht="15" customHeight="1" x14ac:dyDescent="0.25">
      <c r="A1079" s="76"/>
      <c r="I1079" s="76"/>
      <c r="J1079" s="76"/>
      <c r="K1079" s="74"/>
      <c r="L1079" s="76"/>
      <c r="M1079" s="76"/>
      <c r="N1079" s="76"/>
      <c r="O1079" s="76"/>
      <c r="P1079" s="76"/>
      <c r="Q1079" s="76"/>
      <c r="R1079" s="76"/>
      <c r="S1079" s="74"/>
      <c r="T1079" s="76"/>
      <c r="U1079" s="76"/>
      <c r="V1079" s="76"/>
      <c r="W1079" s="76"/>
      <c r="X1079" s="76"/>
      <c r="Y1079" s="76"/>
      <c r="Z1079" s="76"/>
      <c r="AA1079" s="74"/>
      <c r="AB1079" s="76"/>
      <c r="AC1079" s="76"/>
      <c r="AD1079" s="76"/>
      <c r="AE1079" s="76"/>
      <c r="AF1079" s="76"/>
      <c r="AG1079" s="76"/>
      <c r="AH1079" s="76"/>
      <c r="AI1079" s="74"/>
    </row>
    <row r="1080" spans="1:35" ht="15" customHeight="1" x14ac:dyDescent="0.25">
      <c r="A1080" s="76"/>
      <c r="I1080" s="76"/>
      <c r="J1080" s="76"/>
      <c r="K1080" s="74"/>
      <c r="L1080" s="76"/>
      <c r="M1080" s="76"/>
      <c r="N1080" s="76"/>
      <c r="O1080" s="76"/>
      <c r="P1080" s="76"/>
      <c r="Q1080" s="76"/>
      <c r="R1080" s="76"/>
      <c r="S1080" s="74"/>
      <c r="T1080" s="76"/>
      <c r="U1080" s="76"/>
      <c r="V1080" s="76"/>
      <c r="W1080" s="76"/>
      <c r="X1080" s="76"/>
      <c r="Y1080" s="76"/>
      <c r="Z1080" s="76"/>
      <c r="AA1080" s="74"/>
      <c r="AB1080" s="76"/>
      <c r="AC1080" s="76"/>
      <c r="AD1080" s="76"/>
      <c r="AE1080" s="76"/>
      <c r="AF1080" s="76"/>
      <c r="AG1080" s="76"/>
      <c r="AH1080" s="76"/>
      <c r="AI1080" s="74"/>
    </row>
    <row r="1081" spans="1:35" ht="15" customHeight="1" x14ac:dyDescent="0.25">
      <c r="A1081" s="76"/>
      <c r="I1081" s="76"/>
      <c r="J1081" s="76"/>
      <c r="K1081" s="74"/>
      <c r="L1081" s="76"/>
      <c r="M1081" s="76"/>
      <c r="N1081" s="76"/>
      <c r="O1081" s="76"/>
      <c r="P1081" s="76"/>
      <c r="Q1081" s="76"/>
      <c r="R1081" s="76"/>
      <c r="S1081" s="74"/>
      <c r="T1081" s="76"/>
      <c r="U1081" s="76"/>
      <c r="V1081" s="76"/>
      <c r="W1081" s="76"/>
      <c r="X1081" s="76"/>
      <c r="Y1081" s="76"/>
      <c r="Z1081" s="76"/>
      <c r="AA1081" s="74"/>
      <c r="AB1081" s="76"/>
      <c r="AC1081" s="76"/>
      <c r="AD1081" s="76"/>
      <c r="AE1081" s="76"/>
      <c r="AF1081" s="76"/>
      <c r="AG1081" s="76"/>
      <c r="AH1081" s="76"/>
      <c r="AI1081" s="74"/>
    </row>
    <row r="1082" spans="1:35" ht="15" customHeight="1" x14ac:dyDescent="0.25">
      <c r="A1082" s="76"/>
      <c r="I1082" s="76"/>
      <c r="J1082" s="76"/>
      <c r="K1082" s="74"/>
      <c r="L1082" s="76"/>
      <c r="M1082" s="76"/>
      <c r="N1082" s="76"/>
      <c r="O1082" s="76"/>
      <c r="P1082" s="76"/>
      <c r="Q1082" s="76"/>
      <c r="R1082" s="76"/>
      <c r="S1082" s="74"/>
      <c r="T1082" s="76"/>
      <c r="U1082" s="76"/>
      <c r="V1082" s="76"/>
      <c r="W1082" s="76"/>
      <c r="X1082" s="76"/>
      <c r="Y1082" s="76"/>
      <c r="Z1082" s="76"/>
      <c r="AA1082" s="74"/>
      <c r="AB1082" s="76"/>
      <c r="AC1082" s="76"/>
      <c r="AD1082" s="76"/>
      <c r="AE1082" s="76"/>
      <c r="AF1082" s="76"/>
      <c r="AG1082" s="76"/>
      <c r="AH1082" s="76"/>
      <c r="AI1082" s="74"/>
    </row>
    <row r="1083" spans="1:35" ht="15" customHeight="1" x14ac:dyDescent="0.25">
      <c r="A1083" s="76"/>
      <c r="I1083" s="76"/>
      <c r="J1083" s="76"/>
      <c r="K1083" s="74"/>
      <c r="L1083" s="76"/>
      <c r="M1083" s="76"/>
      <c r="N1083" s="76"/>
      <c r="O1083" s="76"/>
      <c r="P1083" s="76"/>
      <c r="Q1083" s="76"/>
      <c r="R1083" s="76"/>
      <c r="S1083" s="74"/>
      <c r="T1083" s="76"/>
      <c r="U1083" s="76"/>
      <c r="V1083" s="76"/>
      <c r="W1083" s="76"/>
      <c r="X1083" s="76"/>
      <c r="Y1083" s="76"/>
      <c r="Z1083" s="76"/>
      <c r="AA1083" s="74"/>
      <c r="AB1083" s="76"/>
      <c r="AC1083" s="76"/>
      <c r="AD1083" s="76"/>
      <c r="AE1083" s="76"/>
      <c r="AF1083" s="76"/>
      <c r="AG1083" s="76"/>
      <c r="AH1083" s="76"/>
      <c r="AI1083" s="74"/>
    </row>
    <row r="1084" spans="1:35" ht="15" customHeight="1" x14ac:dyDescent="0.25">
      <c r="A1084" s="76"/>
      <c r="I1084" s="76"/>
      <c r="J1084" s="76"/>
      <c r="K1084" s="74"/>
      <c r="L1084" s="76"/>
      <c r="M1084" s="76"/>
      <c r="N1084" s="76"/>
      <c r="O1084" s="76"/>
      <c r="P1084" s="76"/>
      <c r="Q1084" s="76"/>
      <c r="R1084" s="76"/>
      <c r="S1084" s="74"/>
      <c r="T1084" s="76"/>
      <c r="U1084" s="76"/>
      <c r="V1084" s="76"/>
      <c r="W1084" s="76"/>
      <c r="X1084" s="76"/>
      <c r="Y1084" s="76"/>
      <c r="Z1084" s="76"/>
      <c r="AA1084" s="74"/>
      <c r="AB1084" s="76"/>
      <c r="AC1084" s="76"/>
      <c r="AD1084" s="76"/>
      <c r="AE1084" s="76"/>
      <c r="AF1084" s="76"/>
      <c r="AG1084" s="76"/>
      <c r="AH1084" s="76"/>
      <c r="AI1084" s="74"/>
    </row>
    <row r="1085" spans="1:35" ht="15" customHeight="1" x14ac:dyDescent="0.25">
      <c r="A1085" s="76"/>
      <c r="I1085" s="76"/>
      <c r="J1085" s="76"/>
      <c r="K1085" s="74"/>
      <c r="L1085" s="76"/>
      <c r="M1085" s="76"/>
      <c r="N1085" s="76"/>
      <c r="O1085" s="76"/>
      <c r="P1085" s="76"/>
      <c r="Q1085" s="76"/>
      <c r="R1085" s="76"/>
      <c r="S1085" s="74"/>
      <c r="T1085" s="76"/>
      <c r="U1085" s="76"/>
      <c r="V1085" s="76"/>
      <c r="W1085" s="76"/>
      <c r="X1085" s="76"/>
      <c r="Y1085" s="76"/>
      <c r="Z1085" s="76"/>
      <c r="AA1085" s="74"/>
      <c r="AB1085" s="76"/>
      <c r="AC1085" s="76"/>
      <c r="AD1085" s="76"/>
      <c r="AE1085" s="76"/>
      <c r="AF1085" s="76"/>
      <c r="AG1085" s="76"/>
      <c r="AH1085" s="76"/>
      <c r="AI1085" s="74"/>
    </row>
    <row r="1086" spans="1:35" ht="15" customHeight="1" x14ac:dyDescent="0.25">
      <c r="A1086" s="76"/>
      <c r="I1086" s="76"/>
      <c r="J1086" s="76"/>
      <c r="K1086" s="74"/>
      <c r="L1086" s="76"/>
      <c r="M1086" s="76"/>
      <c r="N1086" s="76"/>
      <c r="O1086" s="76"/>
      <c r="P1086" s="76"/>
      <c r="Q1086" s="76"/>
      <c r="R1086" s="76"/>
      <c r="S1086" s="74"/>
      <c r="T1086" s="76"/>
      <c r="U1086" s="76"/>
      <c r="V1086" s="76"/>
      <c r="W1086" s="76"/>
      <c r="X1086" s="76"/>
      <c r="Y1086" s="76"/>
      <c r="Z1086" s="76"/>
      <c r="AA1086" s="74"/>
      <c r="AB1086" s="76"/>
      <c r="AC1086" s="76"/>
      <c r="AD1086" s="76"/>
      <c r="AE1086" s="76"/>
      <c r="AF1086" s="76"/>
      <c r="AG1086" s="76"/>
      <c r="AH1086" s="76"/>
      <c r="AI1086" s="74"/>
    </row>
    <row r="1087" spans="1:35" ht="15" customHeight="1" x14ac:dyDescent="0.25">
      <c r="A1087" s="76"/>
      <c r="I1087" s="76"/>
      <c r="J1087" s="76"/>
      <c r="K1087" s="74"/>
      <c r="L1087" s="76"/>
      <c r="M1087" s="76"/>
      <c r="N1087" s="76"/>
      <c r="O1087" s="76"/>
      <c r="P1087" s="76"/>
      <c r="Q1087" s="76"/>
      <c r="R1087" s="76"/>
      <c r="S1087" s="74"/>
      <c r="T1087" s="76"/>
      <c r="U1087" s="76"/>
      <c r="V1087" s="76"/>
      <c r="W1087" s="76"/>
      <c r="X1087" s="76"/>
      <c r="Y1087" s="76"/>
      <c r="Z1087" s="76"/>
      <c r="AA1087" s="74"/>
      <c r="AB1087" s="76"/>
      <c r="AC1087" s="76"/>
      <c r="AD1087" s="76"/>
      <c r="AE1087" s="76"/>
      <c r="AF1087" s="76"/>
      <c r="AG1087" s="76"/>
      <c r="AH1087" s="76"/>
      <c r="AI1087" s="74"/>
    </row>
    <row r="1088" spans="1:35" ht="15" customHeight="1" x14ac:dyDescent="0.25">
      <c r="A1088" s="76"/>
      <c r="I1088" s="76"/>
      <c r="J1088" s="76"/>
      <c r="K1088" s="74"/>
      <c r="L1088" s="76"/>
      <c r="M1088" s="76"/>
      <c r="N1088" s="76"/>
      <c r="O1088" s="76"/>
      <c r="P1088" s="76"/>
      <c r="Q1088" s="76"/>
      <c r="R1088" s="76"/>
      <c r="S1088" s="74"/>
      <c r="T1088" s="76"/>
      <c r="U1088" s="76"/>
      <c r="V1088" s="76"/>
      <c r="W1088" s="76"/>
      <c r="X1088" s="76"/>
      <c r="Y1088" s="76"/>
      <c r="Z1088" s="76"/>
      <c r="AA1088" s="74"/>
      <c r="AB1088" s="76"/>
      <c r="AC1088" s="76"/>
      <c r="AD1088" s="76"/>
      <c r="AE1088" s="76"/>
      <c r="AF1088" s="76"/>
      <c r="AG1088" s="76"/>
      <c r="AH1088" s="76"/>
      <c r="AI1088" s="74"/>
    </row>
    <row r="1089" spans="1:35" ht="15" customHeight="1" x14ac:dyDescent="0.25">
      <c r="A1089" s="76"/>
      <c r="I1089" s="76"/>
      <c r="J1089" s="76"/>
      <c r="K1089" s="74"/>
      <c r="L1089" s="76"/>
      <c r="M1089" s="76"/>
      <c r="N1089" s="76"/>
      <c r="O1089" s="76"/>
      <c r="P1089" s="76"/>
      <c r="Q1089" s="76"/>
      <c r="R1089" s="76"/>
      <c r="S1089" s="74"/>
      <c r="T1089" s="76"/>
      <c r="U1089" s="76"/>
      <c r="V1089" s="76"/>
      <c r="W1089" s="76"/>
      <c r="X1089" s="76"/>
      <c r="Y1089" s="76"/>
      <c r="Z1089" s="76"/>
      <c r="AA1089" s="74"/>
      <c r="AB1089" s="76"/>
      <c r="AC1089" s="76"/>
      <c r="AD1089" s="76"/>
      <c r="AE1089" s="76"/>
      <c r="AF1089" s="76"/>
      <c r="AG1089" s="76"/>
      <c r="AH1089" s="76"/>
      <c r="AI1089" s="74"/>
    </row>
    <row r="1090" spans="1:35" ht="15" customHeight="1" x14ac:dyDescent="0.25">
      <c r="A1090" s="76"/>
      <c r="I1090" s="76"/>
      <c r="J1090" s="76"/>
      <c r="K1090" s="74"/>
      <c r="L1090" s="76"/>
      <c r="M1090" s="76"/>
      <c r="N1090" s="76"/>
      <c r="O1090" s="76"/>
      <c r="P1090" s="76"/>
      <c r="Q1090" s="76"/>
      <c r="R1090" s="76"/>
      <c r="S1090" s="74"/>
      <c r="T1090" s="76"/>
      <c r="U1090" s="76"/>
      <c r="V1090" s="76"/>
      <c r="W1090" s="76"/>
      <c r="X1090" s="76"/>
      <c r="Y1090" s="76"/>
      <c r="Z1090" s="76"/>
      <c r="AA1090" s="74"/>
      <c r="AB1090" s="76"/>
      <c r="AC1090" s="76"/>
      <c r="AD1090" s="76"/>
      <c r="AE1090" s="76"/>
      <c r="AF1090" s="76"/>
      <c r="AG1090" s="76"/>
      <c r="AH1090" s="76"/>
      <c r="AI1090" s="74"/>
    </row>
    <row r="1091" spans="1:35" ht="15" customHeight="1" x14ac:dyDescent="0.25">
      <c r="A1091" s="76"/>
      <c r="I1091" s="76"/>
      <c r="J1091" s="76"/>
      <c r="K1091" s="74"/>
      <c r="L1091" s="76"/>
      <c r="M1091" s="76"/>
      <c r="N1091" s="76"/>
      <c r="O1091" s="76"/>
      <c r="P1091" s="76"/>
      <c r="Q1091" s="76"/>
      <c r="R1091" s="76"/>
      <c r="S1091" s="74"/>
      <c r="T1091" s="76"/>
      <c r="U1091" s="76"/>
      <c r="V1091" s="76"/>
      <c r="W1091" s="76"/>
      <c r="X1091" s="76"/>
      <c r="Y1091" s="76"/>
      <c r="Z1091" s="76"/>
      <c r="AA1091" s="74"/>
      <c r="AB1091" s="76"/>
      <c r="AC1091" s="76"/>
      <c r="AD1091" s="76"/>
      <c r="AE1091" s="76"/>
      <c r="AF1091" s="76"/>
      <c r="AG1091" s="76"/>
      <c r="AH1091" s="76"/>
      <c r="AI1091" s="74"/>
    </row>
    <row r="1092" spans="1:35" ht="15" customHeight="1" x14ac:dyDescent="0.25">
      <c r="A1092" s="76"/>
      <c r="I1092" s="76"/>
      <c r="J1092" s="76"/>
      <c r="K1092" s="74"/>
      <c r="L1092" s="76"/>
      <c r="M1092" s="76"/>
      <c r="N1092" s="76"/>
      <c r="O1092" s="76"/>
      <c r="P1092" s="76"/>
      <c r="Q1092" s="76"/>
      <c r="R1092" s="76"/>
      <c r="S1092" s="74"/>
      <c r="T1092" s="76"/>
      <c r="U1092" s="76"/>
      <c r="V1092" s="76"/>
      <c r="W1092" s="76"/>
      <c r="X1092" s="76"/>
      <c r="Y1092" s="76"/>
      <c r="Z1092" s="76"/>
      <c r="AA1092" s="74"/>
      <c r="AB1092" s="76"/>
      <c r="AC1092" s="76"/>
      <c r="AD1092" s="76"/>
      <c r="AE1092" s="76"/>
      <c r="AF1092" s="76"/>
      <c r="AG1092" s="76"/>
      <c r="AH1092" s="76"/>
      <c r="AI1092" s="74"/>
    </row>
    <row r="1093" spans="1:35" ht="15" customHeight="1" x14ac:dyDescent="0.25">
      <c r="A1093" s="76"/>
      <c r="I1093" s="76"/>
      <c r="J1093" s="76"/>
      <c r="K1093" s="74"/>
      <c r="L1093" s="76"/>
      <c r="M1093" s="76"/>
      <c r="N1093" s="76"/>
      <c r="O1093" s="76"/>
      <c r="P1093" s="76"/>
      <c r="Q1093" s="76"/>
      <c r="R1093" s="76"/>
      <c r="S1093" s="74"/>
      <c r="T1093" s="76"/>
      <c r="U1093" s="76"/>
      <c r="V1093" s="76"/>
      <c r="W1093" s="76"/>
      <c r="X1093" s="76"/>
      <c r="Y1093" s="76"/>
      <c r="Z1093" s="76"/>
      <c r="AA1093" s="74"/>
      <c r="AB1093" s="76"/>
      <c r="AC1093" s="76"/>
      <c r="AD1093" s="76"/>
      <c r="AE1093" s="76"/>
      <c r="AF1093" s="76"/>
      <c r="AG1093" s="76"/>
      <c r="AH1093" s="76"/>
      <c r="AI1093" s="74"/>
    </row>
    <row r="1094" spans="1:35" ht="15" customHeight="1" x14ac:dyDescent="0.25">
      <c r="A1094" s="76"/>
      <c r="I1094" s="76"/>
      <c r="J1094" s="76"/>
      <c r="K1094" s="74"/>
      <c r="L1094" s="76"/>
      <c r="M1094" s="76"/>
      <c r="N1094" s="76"/>
      <c r="O1094" s="76"/>
      <c r="P1094" s="76"/>
      <c r="Q1094" s="76"/>
      <c r="R1094" s="76"/>
      <c r="S1094" s="74"/>
      <c r="T1094" s="76"/>
      <c r="U1094" s="76"/>
      <c r="V1094" s="76"/>
      <c r="W1094" s="76"/>
      <c r="X1094" s="76"/>
      <c r="Y1094" s="76"/>
      <c r="Z1094" s="76"/>
      <c r="AA1094" s="74"/>
      <c r="AB1094" s="76"/>
      <c r="AC1094" s="76"/>
      <c r="AD1094" s="76"/>
      <c r="AE1094" s="76"/>
      <c r="AF1094" s="76"/>
      <c r="AG1094" s="76"/>
      <c r="AH1094" s="76"/>
      <c r="AI1094" s="74"/>
    </row>
    <row r="1095" spans="1:35" ht="15" customHeight="1" x14ac:dyDescent="0.25">
      <c r="A1095" s="76"/>
      <c r="I1095" s="76"/>
      <c r="J1095" s="76"/>
      <c r="K1095" s="74"/>
      <c r="L1095" s="76"/>
      <c r="M1095" s="76"/>
      <c r="N1095" s="76"/>
      <c r="O1095" s="76"/>
      <c r="P1095" s="76"/>
      <c r="Q1095" s="76"/>
      <c r="R1095" s="76"/>
      <c r="S1095" s="74"/>
      <c r="T1095" s="76"/>
      <c r="U1095" s="76"/>
      <c r="V1095" s="76"/>
      <c r="W1095" s="76"/>
      <c r="X1095" s="76"/>
      <c r="Y1095" s="76"/>
      <c r="Z1095" s="76"/>
      <c r="AA1095" s="74"/>
      <c r="AB1095" s="76"/>
      <c r="AC1095" s="76"/>
      <c r="AD1095" s="76"/>
      <c r="AE1095" s="76"/>
      <c r="AF1095" s="76"/>
      <c r="AG1095" s="76"/>
      <c r="AH1095" s="76"/>
      <c r="AI1095" s="74"/>
    </row>
    <row r="1096" spans="1:35" ht="15" customHeight="1" x14ac:dyDescent="0.25">
      <c r="A1096" s="76"/>
      <c r="I1096" s="76"/>
      <c r="J1096" s="76"/>
      <c r="K1096" s="74"/>
      <c r="L1096" s="76"/>
      <c r="M1096" s="76"/>
      <c r="N1096" s="76"/>
      <c r="O1096" s="76"/>
      <c r="P1096" s="76"/>
      <c r="Q1096" s="76"/>
      <c r="R1096" s="76"/>
      <c r="S1096" s="74"/>
      <c r="T1096" s="76"/>
      <c r="U1096" s="76"/>
      <c r="V1096" s="76"/>
      <c r="W1096" s="76"/>
      <c r="X1096" s="76"/>
      <c r="Y1096" s="76"/>
      <c r="Z1096" s="76"/>
      <c r="AA1096" s="74"/>
      <c r="AB1096" s="76"/>
      <c r="AC1096" s="76"/>
      <c r="AD1096" s="76"/>
      <c r="AE1096" s="76"/>
      <c r="AF1096" s="76"/>
      <c r="AG1096" s="76"/>
      <c r="AH1096" s="76"/>
      <c r="AI1096" s="74"/>
    </row>
    <row r="1097" spans="1:35" ht="15" customHeight="1" x14ac:dyDescent="0.25">
      <c r="A1097" s="76"/>
      <c r="I1097" s="76"/>
      <c r="J1097" s="76"/>
      <c r="K1097" s="74"/>
      <c r="L1097" s="76"/>
      <c r="M1097" s="76"/>
      <c r="N1097" s="76"/>
      <c r="O1097" s="76"/>
      <c r="P1097" s="76"/>
      <c r="Q1097" s="76"/>
      <c r="R1097" s="76"/>
      <c r="S1097" s="74"/>
      <c r="T1097" s="76"/>
      <c r="U1097" s="76"/>
      <c r="V1097" s="76"/>
      <c r="W1097" s="76"/>
      <c r="X1097" s="76"/>
      <c r="Y1097" s="76"/>
      <c r="Z1097" s="76"/>
      <c r="AA1097" s="74"/>
      <c r="AB1097" s="76"/>
      <c r="AC1097" s="76"/>
      <c r="AD1097" s="76"/>
      <c r="AE1097" s="76"/>
      <c r="AF1097" s="76"/>
      <c r="AG1097" s="76"/>
      <c r="AH1097" s="76"/>
      <c r="AI1097" s="74"/>
    </row>
    <row r="1098" spans="1:35" ht="15" customHeight="1" x14ac:dyDescent="0.25">
      <c r="A1098" s="76"/>
      <c r="I1098" s="76"/>
      <c r="J1098" s="76"/>
      <c r="K1098" s="74"/>
      <c r="L1098" s="76"/>
      <c r="M1098" s="76"/>
      <c r="N1098" s="76"/>
      <c r="O1098" s="76"/>
      <c r="P1098" s="76"/>
      <c r="Q1098" s="76"/>
      <c r="R1098" s="76"/>
      <c r="S1098" s="74"/>
      <c r="T1098" s="76"/>
      <c r="U1098" s="76"/>
      <c r="V1098" s="76"/>
      <c r="W1098" s="76"/>
      <c r="X1098" s="76"/>
      <c r="Y1098" s="76"/>
      <c r="Z1098" s="76"/>
      <c r="AA1098" s="74"/>
      <c r="AB1098" s="76"/>
      <c r="AC1098" s="76"/>
      <c r="AD1098" s="76"/>
      <c r="AE1098" s="76"/>
      <c r="AF1098" s="76"/>
      <c r="AG1098" s="76"/>
      <c r="AH1098" s="76"/>
      <c r="AI1098" s="74"/>
    </row>
    <row r="1099" spans="1:35" ht="15" customHeight="1" x14ac:dyDescent="0.25">
      <c r="A1099" s="76"/>
      <c r="I1099" s="76"/>
      <c r="J1099" s="76"/>
      <c r="K1099" s="74"/>
      <c r="L1099" s="76"/>
      <c r="M1099" s="76"/>
      <c r="N1099" s="76"/>
      <c r="O1099" s="76"/>
      <c r="P1099" s="76"/>
      <c r="Q1099" s="76"/>
      <c r="R1099" s="76"/>
      <c r="S1099" s="74"/>
      <c r="T1099" s="76"/>
      <c r="U1099" s="76"/>
      <c r="V1099" s="76"/>
      <c r="W1099" s="76"/>
      <c r="X1099" s="76"/>
      <c r="Y1099" s="76"/>
      <c r="Z1099" s="76"/>
      <c r="AA1099" s="74"/>
      <c r="AB1099" s="76"/>
      <c r="AC1099" s="76"/>
      <c r="AD1099" s="76"/>
      <c r="AE1099" s="76"/>
      <c r="AF1099" s="76"/>
      <c r="AG1099" s="76"/>
      <c r="AH1099" s="76"/>
      <c r="AI1099" s="74"/>
    </row>
    <row r="1100" spans="1:35" ht="15" customHeight="1" x14ac:dyDescent="0.25">
      <c r="A1100" s="76"/>
      <c r="I1100" s="76"/>
      <c r="J1100" s="76"/>
      <c r="K1100" s="74"/>
      <c r="L1100" s="76"/>
      <c r="M1100" s="76"/>
      <c r="N1100" s="76"/>
      <c r="O1100" s="76"/>
      <c r="P1100" s="76"/>
      <c r="Q1100" s="76"/>
      <c r="R1100" s="76"/>
      <c r="S1100" s="74"/>
      <c r="T1100" s="76"/>
      <c r="U1100" s="76"/>
      <c r="V1100" s="76"/>
      <c r="W1100" s="76"/>
      <c r="X1100" s="76"/>
      <c r="Y1100" s="76"/>
      <c r="Z1100" s="76"/>
      <c r="AA1100" s="74"/>
      <c r="AB1100" s="76"/>
      <c r="AC1100" s="76"/>
      <c r="AD1100" s="76"/>
      <c r="AE1100" s="76"/>
      <c r="AF1100" s="76"/>
      <c r="AG1100" s="76"/>
      <c r="AH1100" s="76"/>
      <c r="AI1100" s="74"/>
    </row>
    <row r="1101" spans="1:35" ht="15" customHeight="1" x14ac:dyDescent="0.25">
      <c r="A1101" s="76"/>
      <c r="I1101" s="76"/>
      <c r="J1101" s="76"/>
      <c r="K1101" s="74"/>
      <c r="L1101" s="76"/>
      <c r="M1101" s="76"/>
      <c r="N1101" s="76"/>
      <c r="O1101" s="76"/>
      <c r="P1101" s="76"/>
      <c r="Q1101" s="76"/>
      <c r="R1101" s="76"/>
      <c r="S1101" s="74"/>
      <c r="T1101" s="76"/>
      <c r="U1101" s="76"/>
      <c r="V1101" s="76"/>
      <c r="W1101" s="76"/>
      <c r="X1101" s="76"/>
      <c r="Y1101" s="76"/>
      <c r="Z1101" s="76"/>
      <c r="AA1101" s="74"/>
      <c r="AB1101" s="76"/>
      <c r="AC1101" s="76"/>
      <c r="AD1101" s="76"/>
      <c r="AE1101" s="76"/>
      <c r="AF1101" s="76"/>
      <c r="AG1101" s="76"/>
      <c r="AH1101" s="76"/>
      <c r="AI1101" s="74"/>
    </row>
    <row r="1102" spans="1:35" ht="15" customHeight="1" x14ac:dyDescent="0.25">
      <c r="A1102" s="76"/>
      <c r="I1102" s="76"/>
      <c r="J1102" s="76"/>
      <c r="K1102" s="74"/>
      <c r="L1102" s="76"/>
      <c r="M1102" s="76"/>
      <c r="N1102" s="76"/>
      <c r="O1102" s="76"/>
      <c r="P1102" s="76"/>
      <c r="Q1102" s="76"/>
      <c r="R1102" s="76"/>
      <c r="S1102" s="74"/>
      <c r="T1102" s="76"/>
      <c r="U1102" s="76"/>
      <c r="V1102" s="76"/>
      <c r="W1102" s="76"/>
      <c r="X1102" s="76"/>
      <c r="Y1102" s="76"/>
      <c r="Z1102" s="76"/>
      <c r="AA1102" s="74"/>
      <c r="AB1102" s="76"/>
      <c r="AC1102" s="76"/>
      <c r="AD1102" s="76"/>
      <c r="AE1102" s="76"/>
      <c r="AF1102" s="76"/>
      <c r="AG1102" s="76"/>
      <c r="AH1102" s="76"/>
      <c r="AI1102" s="74"/>
    </row>
    <row r="1103" spans="1:35" ht="15" customHeight="1" x14ac:dyDescent="0.25">
      <c r="A1103" s="76"/>
      <c r="I1103" s="76"/>
      <c r="J1103" s="76"/>
      <c r="K1103" s="74"/>
      <c r="L1103" s="76"/>
      <c r="M1103" s="76"/>
      <c r="N1103" s="76"/>
      <c r="O1103" s="76"/>
      <c r="P1103" s="76"/>
      <c r="Q1103" s="76"/>
      <c r="R1103" s="76"/>
      <c r="S1103" s="74"/>
      <c r="T1103" s="76"/>
      <c r="U1103" s="76"/>
      <c r="V1103" s="76"/>
      <c r="W1103" s="76"/>
      <c r="X1103" s="76"/>
      <c r="Y1103" s="76"/>
      <c r="Z1103" s="76"/>
      <c r="AA1103" s="74"/>
      <c r="AB1103" s="76"/>
      <c r="AC1103" s="76"/>
      <c r="AD1103" s="76"/>
      <c r="AE1103" s="76"/>
      <c r="AF1103" s="76"/>
      <c r="AG1103" s="76"/>
      <c r="AH1103" s="76"/>
      <c r="AI1103" s="74"/>
    </row>
    <row r="1104" spans="1:35" ht="15" customHeight="1" x14ac:dyDescent="0.25">
      <c r="A1104" s="76"/>
      <c r="I1104" s="76"/>
      <c r="J1104" s="76"/>
      <c r="K1104" s="74"/>
      <c r="L1104" s="76"/>
      <c r="M1104" s="76"/>
      <c r="N1104" s="76"/>
      <c r="O1104" s="76"/>
      <c r="P1104" s="76"/>
      <c r="Q1104" s="76"/>
      <c r="R1104" s="76"/>
      <c r="S1104" s="74"/>
      <c r="T1104" s="76"/>
      <c r="U1104" s="76"/>
      <c r="V1104" s="76"/>
      <c r="W1104" s="76"/>
      <c r="X1104" s="76"/>
      <c r="Y1104" s="76"/>
      <c r="Z1104" s="76"/>
      <c r="AA1104" s="74"/>
      <c r="AB1104" s="76"/>
      <c r="AC1104" s="76"/>
      <c r="AD1104" s="76"/>
      <c r="AE1104" s="76"/>
      <c r="AF1104" s="76"/>
      <c r="AG1104" s="76"/>
      <c r="AH1104" s="76"/>
      <c r="AI1104" s="74"/>
    </row>
    <row r="1105" spans="1:35" ht="15" customHeight="1" x14ac:dyDescent="0.25">
      <c r="A1105" s="76"/>
      <c r="I1105" s="76"/>
      <c r="J1105" s="76"/>
      <c r="K1105" s="74"/>
      <c r="L1105" s="76"/>
      <c r="M1105" s="76"/>
      <c r="N1105" s="76"/>
      <c r="O1105" s="76"/>
      <c r="P1105" s="76"/>
      <c r="Q1105" s="76"/>
      <c r="R1105" s="76"/>
      <c r="S1105" s="74"/>
      <c r="T1105" s="76"/>
      <c r="U1105" s="76"/>
      <c r="V1105" s="76"/>
      <c r="W1105" s="76"/>
      <c r="X1105" s="76"/>
      <c r="Y1105" s="76"/>
      <c r="Z1105" s="76"/>
      <c r="AA1105" s="74"/>
      <c r="AB1105" s="76"/>
      <c r="AC1105" s="76"/>
      <c r="AD1105" s="76"/>
      <c r="AE1105" s="76"/>
      <c r="AF1105" s="76"/>
      <c r="AG1105" s="76"/>
      <c r="AH1105" s="76"/>
      <c r="AI1105" s="74"/>
    </row>
    <row r="1106" spans="1:35" ht="15" customHeight="1" x14ac:dyDescent="0.25">
      <c r="A1106" s="76"/>
      <c r="I1106" s="76"/>
      <c r="J1106" s="76"/>
      <c r="K1106" s="74"/>
      <c r="L1106" s="76"/>
      <c r="M1106" s="76"/>
      <c r="N1106" s="76"/>
      <c r="O1106" s="76"/>
      <c r="P1106" s="76"/>
      <c r="Q1106" s="76"/>
      <c r="R1106" s="76"/>
      <c r="S1106" s="74"/>
      <c r="T1106" s="76"/>
      <c r="U1106" s="76"/>
      <c r="V1106" s="76"/>
      <c r="W1106" s="76"/>
      <c r="X1106" s="76"/>
      <c r="Y1106" s="76"/>
      <c r="Z1106" s="76"/>
      <c r="AA1106" s="74"/>
      <c r="AB1106" s="76"/>
      <c r="AC1106" s="76"/>
      <c r="AD1106" s="76"/>
      <c r="AE1106" s="76"/>
      <c r="AF1106" s="76"/>
      <c r="AG1106" s="76"/>
      <c r="AH1106" s="76"/>
      <c r="AI1106" s="74"/>
    </row>
    <row r="1107" spans="1:35" ht="15" customHeight="1" x14ac:dyDescent="0.25">
      <c r="A1107" s="76"/>
      <c r="I1107" s="76"/>
      <c r="J1107" s="76"/>
      <c r="K1107" s="74"/>
      <c r="L1107" s="76"/>
      <c r="M1107" s="76"/>
      <c r="N1107" s="76"/>
      <c r="O1107" s="76"/>
      <c r="P1107" s="76"/>
      <c r="Q1107" s="76"/>
      <c r="R1107" s="76"/>
      <c r="S1107" s="74"/>
      <c r="T1107" s="76"/>
      <c r="U1107" s="76"/>
      <c r="V1107" s="76"/>
      <c r="W1107" s="76"/>
      <c r="X1107" s="76"/>
      <c r="Y1107" s="76"/>
      <c r="Z1107" s="76"/>
      <c r="AA1107" s="74"/>
      <c r="AB1107" s="76"/>
      <c r="AC1107" s="76"/>
      <c r="AD1107" s="76"/>
      <c r="AE1107" s="76"/>
      <c r="AF1107" s="76"/>
      <c r="AG1107" s="76"/>
      <c r="AH1107" s="76"/>
      <c r="AI1107" s="74"/>
    </row>
    <row r="1108" spans="1:35" ht="15" customHeight="1" x14ac:dyDescent="0.25">
      <c r="A1108" s="76"/>
      <c r="I1108" s="76"/>
      <c r="J1108" s="76"/>
      <c r="K1108" s="74"/>
      <c r="L1108" s="76"/>
      <c r="M1108" s="76"/>
      <c r="N1108" s="76"/>
      <c r="O1108" s="76"/>
      <c r="P1108" s="76"/>
      <c r="Q1108" s="76"/>
      <c r="R1108" s="76"/>
      <c r="S1108" s="74"/>
      <c r="T1108" s="76"/>
      <c r="U1108" s="76"/>
      <c r="V1108" s="76"/>
      <c r="W1108" s="76"/>
      <c r="X1108" s="76"/>
      <c r="Y1108" s="76"/>
      <c r="Z1108" s="76"/>
      <c r="AA1108" s="74"/>
      <c r="AB1108" s="76"/>
      <c r="AC1108" s="76"/>
      <c r="AD1108" s="76"/>
      <c r="AE1108" s="76"/>
      <c r="AF1108" s="76"/>
      <c r="AG1108" s="76"/>
      <c r="AH1108" s="76"/>
      <c r="AI1108" s="74"/>
    </row>
    <row r="1109" spans="1:35" ht="15" customHeight="1" x14ac:dyDescent="0.25">
      <c r="A1109" s="76"/>
      <c r="I1109" s="76"/>
      <c r="J1109" s="76"/>
      <c r="K1109" s="74"/>
      <c r="L1109" s="76"/>
      <c r="M1109" s="76"/>
      <c r="N1109" s="76"/>
      <c r="O1109" s="76"/>
      <c r="P1109" s="76"/>
      <c r="Q1109" s="76"/>
      <c r="R1109" s="76"/>
      <c r="S1109" s="74"/>
      <c r="T1109" s="76"/>
      <c r="U1109" s="76"/>
      <c r="V1109" s="76"/>
      <c r="W1109" s="76"/>
      <c r="X1109" s="76"/>
      <c r="Y1109" s="76"/>
      <c r="Z1109" s="76"/>
      <c r="AA1109" s="74"/>
      <c r="AB1109" s="76"/>
      <c r="AC1109" s="76"/>
      <c r="AD1109" s="76"/>
      <c r="AE1109" s="76"/>
      <c r="AF1109" s="76"/>
      <c r="AG1109" s="76"/>
      <c r="AH1109" s="76"/>
      <c r="AI1109" s="74"/>
    </row>
    <row r="1110" spans="1:35" ht="15" customHeight="1" x14ac:dyDescent="0.25">
      <c r="A1110" s="76"/>
      <c r="I1110" s="76"/>
      <c r="J1110" s="76"/>
      <c r="K1110" s="74"/>
      <c r="L1110" s="76"/>
      <c r="M1110" s="76"/>
      <c r="N1110" s="76"/>
      <c r="O1110" s="76"/>
      <c r="P1110" s="76"/>
      <c r="Q1110" s="76"/>
      <c r="R1110" s="76"/>
      <c r="S1110" s="74"/>
      <c r="T1110" s="76"/>
      <c r="U1110" s="76"/>
      <c r="V1110" s="76"/>
      <c r="W1110" s="76"/>
      <c r="X1110" s="76"/>
      <c r="Y1110" s="76"/>
      <c r="Z1110" s="76"/>
      <c r="AA1110" s="74"/>
      <c r="AB1110" s="76"/>
      <c r="AC1110" s="76"/>
      <c r="AD1110" s="76"/>
      <c r="AE1110" s="76"/>
      <c r="AF1110" s="76"/>
      <c r="AG1110" s="76"/>
      <c r="AH1110" s="76"/>
      <c r="AI1110" s="74"/>
    </row>
    <row r="1111" spans="1:35" ht="15" customHeight="1" x14ac:dyDescent="0.25">
      <c r="A1111" s="76"/>
      <c r="I1111" s="76"/>
      <c r="J1111" s="76"/>
      <c r="K1111" s="74"/>
      <c r="L1111" s="76"/>
      <c r="M1111" s="76"/>
      <c r="N1111" s="76"/>
      <c r="O1111" s="76"/>
      <c r="P1111" s="76"/>
      <c r="Q1111" s="76"/>
      <c r="R1111" s="76"/>
      <c r="S1111" s="74"/>
      <c r="T1111" s="76"/>
      <c r="U1111" s="76"/>
      <c r="V1111" s="76"/>
      <c r="W1111" s="76"/>
      <c r="X1111" s="76"/>
      <c r="Y1111" s="76"/>
      <c r="Z1111" s="76"/>
      <c r="AA1111" s="74"/>
      <c r="AB1111" s="76"/>
      <c r="AC1111" s="76"/>
      <c r="AD1111" s="76"/>
      <c r="AE1111" s="76"/>
      <c r="AF1111" s="76"/>
      <c r="AG1111" s="76"/>
      <c r="AH1111" s="76"/>
      <c r="AI1111" s="74"/>
    </row>
    <row r="1112" spans="1:35" ht="15" customHeight="1" x14ac:dyDescent="0.25">
      <c r="A1112" s="76"/>
      <c r="I1112" s="76"/>
      <c r="J1112" s="76"/>
      <c r="K1112" s="74"/>
      <c r="L1112" s="76"/>
      <c r="M1112" s="76"/>
      <c r="N1112" s="76"/>
      <c r="O1112" s="76"/>
      <c r="P1112" s="76"/>
      <c r="Q1112" s="76"/>
      <c r="R1112" s="76"/>
      <c r="S1112" s="74"/>
      <c r="T1112" s="76"/>
      <c r="U1112" s="76"/>
      <c r="V1112" s="76"/>
      <c r="W1112" s="76"/>
      <c r="X1112" s="76"/>
      <c r="Y1112" s="76"/>
      <c r="Z1112" s="76"/>
      <c r="AA1112" s="74"/>
      <c r="AB1112" s="76"/>
      <c r="AC1112" s="76"/>
      <c r="AD1112" s="76"/>
      <c r="AE1112" s="76"/>
      <c r="AF1112" s="76"/>
      <c r="AG1112" s="76"/>
      <c r="AH1112" s="76"/>
      <c r="AI1112" s="74"/>
    </row>
    <row r="1113" spans="1:35" ht="15" customHeight="1" x14ac:dyDescent="0.25">
      <c r="A1113" s="76"/>
      <c r="I1113" s="76"/>
      <c r="J1113" s="76"/>
      <c r="K1113" s="74"/>
      <c r="L1113" s="76"/>
      <c r="M1113" s="76"/>
      <c r="N1113" s="76"/>
      <c r="O1113" s="76"/>
      <c r="P1113" s="76"/>
      <c r="Q1113" s="76"/>
      <c r="R1113" s="76"/>
      <c r="S1113" s="74"/>
      <c r="T1113" s="76"/>
      <c r="U1113" s="76"/>
      <c r="V1113" s="76"/>
      <c r="W1113" s="76"/>
      <c r="X1113" s="76"/>
      <c r="Y1113" s="76"/>
      <c r="Z1113" s="76"/>
      <c r="AA1113" s="74"/>
      <c r="AB1113" s="76"/>
      <c r="AC1113" s="76"/>
      <c r="AD1113" s="76"/>
      <c r="AE1113" s="76"/>
      <c r="AF1113" s="76"/>
      <c r="AG1113" s="76"/>
      <c r="AH1113" s="76"/>
      <c r="AI1113" s="74"/>
    </row>
    <row r="1114" spans="1:35" ht="15" customHeight="1" x14ac:dyDescent="0.25">
      <c r="A1114" s="76"/>
      <c r="I1114" s="76"/>
      <c r="J1114" s="76"/>
      <c r="K1114" s="74"/>
      <c r="L1114" s="76"/>
      <c r="M1114" s="76"/>
      <c r="N1114" s="76"/>
      <c r="O1114" s="76"/>
      <c r="P1114" s="76"/>
      <c r="Q1114" s="76"/>
      <c r="R1114" s="76"/>
      <c r="S1114" s="74"/>
      <c r="T1114" s="76"/>
      <c r="U1114" s="76"/>
      <c r="V1114" s="76"/>
      <c r="W1114" s="76"/>
      <c r="X1114" s="76"/>
      <c r="Y1114" s="76"/>
      <c r="Z1114" s="76"/>
      <c r="AA1114" s="74"/>
      <c r="AB1114" s="76"/>
      <c r="AC1114" s="76"/>
      <c r="AD1114" s="76"/>
      <c r="AE1114" s="76"/>
      <c r="AF1114" s="76"/>
      <c r="AG1114" s="76"/>
      <c r="AH1114" s="76"/>
      <c r="AI1114" s="74"/>
    </row>
    <row r="1115" spans="1:35" ht="15" customHeight="1" x14ac:dyDescent="0.25">
      <c r="A1115" s="76"/>
      <c r="I1115" s="76"/>
      <c r="J1115" s="76"/>
      <c r="K1115" s="74"/>
      <c r="L1115" s="76"/>
      <c r="M1115" s="76"/>
      <c r="N1115" s="76"/>
      <c r="O1115" s="76"/>
      <c r="P1115" s="76"/>
      <c r="Q1115" s="76"/>
      <c r="R1115" s="76"/>
      <c r="S1115" s="74"/>
      <c r="T1115" s="76"/>
      <c r="U1115" s="76"/>
      <c r="V1115" s="76"/>
      <c r="W1115" s="76"/>
      <c r="X1115" s="76"/>
      <c r="Y1115" s="76"/>
      <c r="Z1115" s="76"/>
      <c r="AA1115" s="74"/>
      <c r="AB1115" s="76"/>
      <c r="AC1115" s="76"/>
      <c r="AD1115" s="76"/>
      <c r="AE1115" s="76"/>
      <c r="AF1115" s="76"/>
      <c r="AG1115" s="76"/>
      <c r="AH1115" s="76"/>
      <c r="AI1115" s="74"/>
    </row>
    <row r="1116" spans="1:35" ht="15" customHeight="1" x14ac:dyDescent="0.25">
      <c r="A1116" s="76"/>
      <c r="I1116" s="76"/>
      <c r="J1116" s="76"/>
      <c r="K1116" s="74"/>
      <c r="L1116" s="76"/>
      <c r="M1116" s="76"/>
      <c r="N1116" s="76"/>
      <c r="O1116" s="76"/>
      <c r="P1116" s="76"/>
      <c r="Q1116" s="76"/>
      <c r="R1116" s="76"/>
      <c r="S1116" s="74"/>
      <c r="T1116" s="76"/>
      <c r="U1116" s="76"/>
      <c r="V1116" s="76"/>
      <c r="W1116" s="76"/>
      <c r="X1116" s="76"/>
      <c r="Y1116" s="76"/>
      <c r="Z1116" s="76"/>
      <c r="AA1116" s="74"/>
      <c r="AB1116" s="76"/>
      <c r="AC1116" s="76"/>
      <c r="AD1116" s="76"/>
      <c r="AE1116" s="76"/>
      <c r="AF1116" s="76"/>
      <c r="AG1116" s="76"/>
      <c r="AH1116" s="76"/>
      <c r="AI1116" s="74"/>
    </row>
    <row r="1117" spans="1:35" ht="15" customHeight="1" x14ac:dyDescent="0.25">
      <c r="A1117" s="76"/>
      <c r="I1117" s="76"/>
      <c r="J1117" s="76"/>
      <c r="K1117" s="74"/>
      <c r="L1117" s="76"/>
      <c r="M1117" s="76"/>
      <c r="N1117" s="76"/>
      <c r="O1117" s="76"/>
      <c r="P1117" s="76"/>
      <c r="Q1117" s="76"/>
      <c r="R1117" s="76"/>
      <c r="S1117" s="74"/>
      <c r="T1117" s="76"/>
      <c r="U1117" s="76"/>
      <c r="V1117" s="76"/>
      <c r="W1117" s="76"/>
      <c r="X1117" s="76"/>
      <c r="Y1117" s="76"/>
      <c r="Z1117" s="76"/>
      <c r="AA1117" s="74"/>
      <c r="AB1117" s="76"/>
      <c r="AC1117" s="76"/>
      <c r="AD1117" s="76"/>
      <c r="AE1117" s="76"/>
      <c r="AF1117" s="76"/>
      <c r="AG1117" s="76"/>
      <c r="AH1117" s="76"/>
      <c r="AI1117" s="74"/>
    </row>
    <row r="1118" spans="1:35" ht="15" customHeight="1" x14ac:dyDescent="0.25">
      <c r="A1118" s="76"/>
      <c r="I1118" s="76"/>
      <c r="J1118" s="76"/>
      <c r="K1118" s="74"/>
      <c r="L1118" s="76"/>
      <c r="M1118" s="76"/>
      <c r="N1118" s="76"/>
      <c r="O1118" s="76"/>
      <c r="P1118" s="76"/>
      <c r="Q1118" s="76"/>
      <c r="R1118" s="76"/>
      <c r="S1118" s="74"/>
      <c r="T1118" s="76"/>
      <c r="U1118" s="76"/>
      <c r="V1118" s="76"/>
      <c r="W1118" s="76"/>
      <c r="X1118" s="76"/>
      <c r="Y1118" s="76"/>
      <c r="Z1118" s="76"/>
      <c r="AA1118" s="74"/>
      <c r="AB1118" s="76"/>
      <c r="AC1118" s="76"/>
      <c r="AD1118" s="76"/>
      <c r="AE1118" s="76"/>
      <c r="AF1118" s="76"/>
      <c r="AG1118" s="76"/>
      <c r="AH1118" s="76"/>
      <c r="AI1118" s="74"/>
    </row>
    <row r="1119" spans="1:35" ht="15" customHeight="1" x14ac:dyDescent="0.25">
      <c r="A1119" s="76"/>
      <c r="I1119" s="76"/>
      <c r="J1119" s="76"/>
      <c r="K1119" s="74"/>
      <c r="L1119" s="76"/>
      <c r="M1119" s="76"/>
      <c r="N1119" s="76"/>
      <c r="O1119" s="76"/>
      <c r="P1119" s="76"/>
      <c r="Q1119" s="76"/>
      <c r="R1119" s="76"/>
      <c r="S1119" s="74"/>
      <c r="T1119" s="76"/>
      <c r="U1119" s="76"/>
      <c r="V1119" s="76"/>
      <c r="W1119" s="76"/>
      <c r="X1119" s="76"/>
      <c r="Y1119" s="76"/>
      <c r="Z1119" s="76"/>
      <c r="AA1119" s="74"/>
      <c r="AB1119" s="76"/>
      <c r="AC1119" s="76"/>
      <c r="AD1119" s="76"/>
      <c r="AE1119" s="76"/>
      <c r="AF1119" s="76"/>
      <c r="AG1119" s="76"/>
      <c r="AH1119" s="76"/>
      <c r="AI1119" s="74"/>
    </row>
    <row r="1120" spans="1:35" ht="15" customHeight="1" x14ac:dyDescent="0.25">
      <c r="A1120" s="76"/>
      <c r="I1120" s="76"/>
      <c r="J1120" s="76"/>
      <c r="K1120" s="74"/>
      <c r="L1120" s="76"/>
      <c r="M1120" s="76"/>
      <c r="N1120" s="76"/>
      <c r="O1120" s="76"/>
      <c r="P1120" s="76"/>
      <c r="Q1120" s="76"/>
      <c r="R1120" s="76"/>
      <c r="S1120" s="74"/>
      <c r="T1120" s="76"/>
      <c r="U1120" s="76"/>
      <c r="V1120" s="76"/>
      <c r="W1120" s="76"/>
      <c r="X1120" s="76"/>
      <c r="Y1120" s="76"/>
      <c r="Z1120" s="76"/>
      <c r="AA1120" s="74"/>
      <c r="AB1120" s="76"/>
      <c r="AC1120" s="76"/>
      <c r="AD1120" s="76"/>
      <c r="AE1120" s="76"/>
      <c r="AF1120" s="76"/>
      <c r="AG1120" s="76"/>
      <c r="AH1120" s="76"/>
      <c r="AI1120" s="74"/>
    </row>
    <row r="1121" spans="1:35" ht="15" customHeight="1" x14ac:dyDescent="0.25">
      <c r="A1121" s="76"/>
      <c r="I1121" s="76"/>
      <c r="J1121" s="76"/>
      <c r="K1121" s="74"/>
      <c r="L1121" s="76"/>
      <c r="M1121" s="76"/>
      <c r="N1121" s="76"/>
      <c r="O1121" s="76"/>
      <c r="P1121" s="76"/>
      <c r="Q1121" s="76"/>
      <c r="R1121" s="76"/>
      <c r="S1121" s="74"/>
      <c r="T1121" s="76"/>
      <c r="U1121" s="76"/>
      <c r="V1121" s="76"/>
      <c r="W1121" s="76"/>
      <c r="X1121" s="76"/>
      <c r="Y1121" s="76"/>
      <c r="Z1121" s="76"/>
      <c r="AA1121" s="74"/>
      <c r="AB1121" s="76"/>
      <c r="AC1121" s="76"/>
      <c r="AD1121" s="76"/>
      <c r="AE1121" s="76"/>
      <c r="AF1121" s="76"/>
      <c r="AG1121" s="76"/>
      <c r="AH1121" s="76"/>
      <c r="AI1121" s="74"/>
    </row>
    <row r="1122" spans="1:35" ht="15" customHeight="1" x14ac:dyDescent="0.25">
      <c r="A1122" s="76"/>
      <c r="I1122" s="76"/>
      <c r="J1122" s="76"/>
      <c r="K1122" s="74"/>
      <c r="L1122" s="76"/>
      <c r="M1122" s="76"/>
      <c r="N1122" s="76"/>
      <c r="O1122" s="76"/>
      <c r="P1122" s="76"/>
      <c r="Q1122" s="76"/>
      <c r="R1122" s="76"/>
      <c r="S1122" s="74"/>
      <c r="T1122" s="76"/>
      <c r="U1122" s="76"/>
      <c r="V1122" s="76"/>
      <c r="W1122" s="76"/>
      <c r="X1122" s="76"/>
      <c r="Y1122" s="76"/>
      <c r="Z1122" s="76"/>
      <c r="AA1122" s="74"/>
      <c r="AB1122" s="76"/>
      <c r="AC1122" s="76"/>
      <c r="AD1122" s="76"/>
      <c r="AE1122" s="76"/>
      <c r="AF1122" s="76"/>
      <c r="AG1122" s="76"/>
      <c r="AH1122" s="76"/>
      <c r="AI1122" s="74"/>
    </row>
    <row r="1123" spans="1:35" ht="15" customHeight="1" x14ac:dyDescent="0.25">
      <c r="A1123" s="76"/>
      <c r="I1123" s="76"/>
      <c r="J1123" s="76"/>
      <c r="K1123" s="74"/>
      <c r="L1123" s="76"/>
      <c r="M1123" s="76"/>
      <c r="N1123" s="76"/>
      <c r="O1123" s="76"/>
      <c r="P1123" s="76"/>
      <c r="Q1123" s="76"/>
      <c r="R1123" s="76"/>
      <c r="S1123" s="74"/>
      <c r="T1123" s="76"/>
      <c r="U1123" s="76"/>
      <c r="V1123" s="76"/>
      <c r="W1123" s="76"/>
      <c r="X1123" s="76"/>
      <c r="Y1123" s="76"/>
      <c r="Z1123" s="76"/>
      <c r="AA1123" s="74"/>
      <c r="AB1123" s="76"/>
      <c r="AC1123" s="76"/>
      <c r="AD1123" s="76"/>
      <c r="AE1123" s="76"/>
      <c r="AF1123" s="76"/>
      <c r="AG1123" s="76"/>
      <c r="AH1123" s="76"/>
      <c r="AI1123" s="74"/>
    </row>
    <row r="1124" spans="1:35" ht="15" customHeight="1" x14ac:dyDescent="0.25">
      <c r="A1124" s="76"/>
      <c r="I1124" s="76"/>
      <c r="J1124" s="76"/>
      <c r="K1124" s="74"/>
      <c r="L1124" s="76"/>
      <c r="M1124" s="76"/>
      <c r="N1124" s="76"/>
      <c r="O1124" s="76"/>
      <c r="P1124" s="76"/>
      <c r="Q1124" s="76"/>
      <c r="R1124" s="76"/>
      <c r="S1124" s="74"/>
      <c r="T1124" s="76"/>
      <c r="U1124" s="76"/>
      <c r="V1124" s="76"/>
      <c r="W1124" s="76"/>
      <c r="X1124" s="76"/>
      <c r="Y1124" s="76"/>
      <c r="Z1124" s="76"/>
      <c r="AA1124" s="74"/>
      <c r="AB1124" s="76"/>
      <c r="AC1124" s="76"/>
      <c r="AD1124" s="76"/>
      <c r="AE1124" s="76"/>
      <c r="AF1124" s="76"/>
      <c r="AG1124" s="76"/>
      <c r="AH1124" s="76"/>
      <c r="AI1124" s="74"/>
    </row>
    <row r="1125" spans="1:35" ht="15" customHeight="1" x14ac:dyDescent="0.25">
      <c r="A1125" s="76"/>
      <c r="I1125" s="76"/>
      <c r="J1125" s="76"/>
      <c r="K1125" s="74"/>
      <c r="L1125" s="76"/>
      <c r="M1125" s="76"/>
      <c r="N1125" s="76"/>
      <c r="O1125" s="76"/>
      <c r="P1125" s="76"/>
      <c r="Q1125" s="76"/>
      <c r="R1125" s="76"/>
      <c r="S1125" s="74"/>
      <c r="T1125" s="76"/>
      <c r="U1125" s="76"/>
      <c r="V1125" s="76"/>
      <c r="W1125" s="76"/>
      <c r="X1125" s="76"/>
      <c r="Y1125" s="76"/>
      <c r="Z1125" s="76"/>
      <c r="AA1125" s="74"/>
      <c r="AB1125" s="76"/>
      <c r="AC1125" s="76"/>
      <c r="AD1125" s="76"/>
      <c r="AE1125" s="76"/>
      <c r="AF1125" s="76"/>
      <c r="AG1125" s="76"/>
      <c r="AH1125" s="76"/>
      <c r="AI1125" s="74"/>
    </row>
    <row r="1126" spans="1:35" ht="15" customHeight="1" x14ac:dyDescent="0.25">
      <c r="A1126" s="76"/>
      <c r="I1126" s="76"/>
      <c r="J1126" s="76"/>
      <c r="K1126" s="74"/>
      <c r="L1126" s="76"/>
      <c r="M1126" s="76"/>
      <c r="N1126" s="76"/>
      <c r="O1126" s="76"/>
      <c r="P1126" s="76"/>
      <c r="Q1126" s="76"/>
      <c r="R1126" s="76"/>
      <c r="S1126" s="74"/>
      <c r="T1126" s="76"/>
      <c r="U1126" s="76"/>
      <c r="V1126" s="76"/>
      <c r="W1126" s="76"/>
      <c r="X1126" s="76"/>
      <c r="Y1126" s="76"/>
      <c r="Z1126" s="76"/>
      <c r="AA1126" s="74"/>
      <c r="AB1126" s="76"/>
      <c r="AC1126" s="76"/>
      <c r="AD1126" s="76"/>
      <c r="AE1126" s="76"/>
      <c r="AF1126" s="76"/>
      <c r="AG1126" s="76"/>
      <c r="AH1126" s="76"/>
      <c r="AI1126" s="74"/>
    </row>
    <row r="1127" spans="1:35" ht="15" customHeight="1" x14ac:dyDescent="0.25">
      <c r="A1127" s="76"/>
      <c r="I1127" s="76"/>
      <c r="J1127" s="76"/>
      <c r="K1127" s="74"/>
      <c r="L1127" s="76"/>
      <c r="M1127" s="76"/>
      <c r="N1127" s="76"/>
      <c r="O1127" s="76"/>
      <c r="P1127" s="76"/>
      <c r="Q1127" s="76"/>
      <c r="R1127" s="76"/>
      <c r="S1127" s="74"/>
      <c r="T1127" s="76"/>
      <c r="U1127" s="76"/>
      <c r="V1127" s="76"/>
      <c r="W1127" s="76"/>
      <c r="X1127" s="76"/>
      <c r="Y1127" s="76"/>
      <c r="Z1127" s="76"/>
      <c r="AA1127" s="74"/>
      <c r="AB1127" s="76"/>
      <c r="AC1127" s="76"/>
      <c r="AD1127" s="76"/>
      <c r="AE1127" s="76"/>
      <c r="AF1127" s="76"/>
      <c r="AG1127" s="76"/>
      <c r="AH1127" s="76"/>
      <c r="AI1127" s="74"/>
    </row>
    <row r="1128" spans="1:35" ht="15" customHeight="1" x14ac:dyDescent="0.25">
      <c r="A1128" s="76"/>
      <c r="I1128" s="76"/>
      <c r="J1128" s="76"/>
      <c r="K1128" s="74"/>
      <c r="L1128" s="76"/>
      <c r="M1128" s="76"/>
      <c r="N1128" s="76"/>
      <c r="O1128" s="76"/>
      <c r="P1128" s="76"/>
      <c r="Q1128" s="76"/>
      <c r="R1128" s="76"/>
      <c r="S1128" s="74"/>
      <c r="T1128" s="76"/>
      <c r="U1128" s="76"/>
      <c r="V1128" s="76"/>
      <c r="W1128" s="76"/>
      <c r="X1128" s="76"/>
      <c r="Y1128" s="76"/>
      <c r="Z1128" s="76"/>
      <c r="AA1128" s="74"/>
      <c r="AB1128" s="76"/>
      <c r="AC1128" s="76"/>
      <c r="AD1128" s="76"/>
      <c r="AE1128" s="76"/>
      <c r="AF1128" s="76"/>
      <c r="AG1128" s="76"/>
      <c r="AH1128" s="76"/>
      <c r="AI1128" s="74"/>
    </row>
    <row r="1129" spans="1:35" ht="15" customHeight="1" x14ac:dyDescent="0.25">
      <c r="A1129" s="76"/>
      <c r="I1129" s="76"/>
      <c r="J1129" s="76"/>
      <c r="K1129" s="74"/>
      <c r="L1129" s="76"/>
      <c r="M1129" s="76"/>
      <c r="N1129" s="76"/>
      <c r="O1129" s="76"/>
      <c r="P1129" s="76"/>
      <c r="Q1129" s="76"/>
      <c r="R1129" s="76"/>
      <c r="S1129" s="74"/>
      <c r="T1129" s="76"/>
      <c r="U1129" s="76"/>
      <c r="V1129" s="76"/>
      <c r="W1129" s="76"/>
      <c r="X1129" s="76"/>
      <c r="Y1129" s="76"/>
      <c r="Z1129" s="76"/>
      <c r="AA1129" s="74"/>
      <c r="AB1129" s="76"/>
      <c r="AC1129" s="76"/>
      <c r="AD1129" s="76"/>
      <c r="AE1129" s="76"/>
      <c r="AF1129" s="76"/>
      <c r="AG1129" s="76"/>
      <c r="AH1129" s="76"/>
      <c r="AI1129" s="74"/>
    </row>
    <row r="1130" spans="1:35" ht="15" customHeight="1" x14ac:dyDescent="0.25">
      <c r="A1130" s="76"/>
      <c r="I1130" s="76"/>
      <c r="J1130" s="76"/>
      <c r="K1130" s="74"/>
      <c r="L1130" s="76"/>
      <c r="M1130" s="76"/>
      <c r="N1130" s="76"/>
      <c r="O1130" s="76"/>
      <c r="P1130" s="76"/>
      <c r="Q1130" s="76"/>
      <c r="R1130" s="76"/>
      <c r="S1130" s="74"/>
      <c r="T1130" s="76"/>
      <c r="U1130" s="76"/>
      <c r="V1130" s="76"/>
      <c r="W1130" s="76"/>
      <c r="X1130" s="76"/>
      <c r="Y1130" s="76"/>
      <c r="Z1130" s="76"/>
      <c r="AA1130" s="74"/>
      <c r="AB1130" s="76"/>
      <c r="AC1130" s="76"/>
      <c r="AD1130" s="76"/>
      <c r="AE1130" s="76"/>
      <c r="AF1130" s="76"/>
      <c r="AG1130" s="76"/>
      <c r="AH1130" s="76"/>
      <c r="AI1130" s="74"/>
    </row>
    <row r="1131" spans="1:35" ht="15" customHeight="1" x14ac:dyDescent="0.25">
      <c r="A1131" s="76"/>
      <c r="I1131" s="76"/>
      <c r="J1131" s="76"/>
      <c r="K1131" s="74"/>
      <c r="L1131" s="76"/>
      <c r="M1131" s="76"/>
      <c r="N1131" s="76"/>
      <c r="O1131" s="76"/>
      <c r="P1131" s="76"/>
      <c r="Q1131" s="76"/>
      <c r="R1131" s="76"/>
      <c r="S1131" s="74"/>
      <c r="T1131" s="76"/>
      <c r="U1131" s="76"/>
      <c r="V1131" s="76"/>
      <c r="W1131" s="76"/>
      <c r="X1131" s="76"/>
      <c r="Y1131" s="76"/>
      <c r="Z1131" s="76"/>
      <c r="AA1131" s="74"/>
      <c r="AB1131" s="76"/>
      <c r="AC1131" s="76"/>
      <c r="AD1131" s="76"/>
      <c r="AE1131" s="76"/>
      <c r="AF1131" s="76"/>
      <c r="AG1131" s="76"/>
      <c r="AH1131" s="76"/>
      <c r="AI1131" s="74"/>
    </row>
    <row r="1132" spans="1:35" ht="15" customHeight="1" x14ac:dyDescent="0.25">
      <c r="A1132" s="76"/>
      <c r="I1132" s="76"/>
      <c r="J1132" s="76"/>
      <c r="K1132" s="74"/>
      <c r="L1132" s="76"/>
      <c r="M1132" s="76"/>
      <c r="N1132" s="76"/>
      <c r="O1132" s="76"/>
      <c r="P1132" s="76"/>
      <c r="Q1132" s="76"/>
      <c r="R1132" s="76"/>
      <c r="S1132" s="74"/>
      <c r="T1132" s="76"/>
      <c r="U1132" s="76"/>
      <c r="V1132" s="76"/>
      <c r="W1132" s="76"/>
      <c r="X1132" s="76"/>
      <c r="Y1132" s="76"/>
      <c r="Z1132" s="76"/>
      <c r="AA1132" s="74"/>
      <c r="AB1132" s="76"/>
      <c r="AC1132" s="76"/>
      <c r="AD1132" s="76"/>
      <c r="AE1132" s="76"/>
      <c r="AF1132" s="76"/>
      <c r="AG1132" s="76"/>
      <c r="AH1132" s="76"/>
      <c r="AI1132" s="74"/>
    </row>
    <row r="1133" spans="1:35" ht="15" customHeight="1" x14ac:dyDescent="0.25">
      <c r="A1133" s="76"/>
      <c r="I1133" s="76"/>
      <c r="J1133" s="76"/>
      <c r="K1133" s="74"/>
      <c r="L1133" s="76"/>
      <c r="M1133" s="76"/>
      <c r="N1133" s="76"/>
      <c r="O1133" s="76"/>
      <c r="P1133" s="76"/>
      <c r="Q1133" s="76"/>
      <c r="R1133" s="76"/>
      <c r="S1133" s="74"/>
      <c r="T1133" s="76"/>
      <c r="U1133" s="76"/>
      <c r="V1133" s="76"/>
      <c r="W1133" s="76"/>
      <c r="X1133" s="76"/>
      <c r="Y1133" s="76"/>
      <c r="Z1133" s="76"/>
      <c r="AA1133" s="74"/>
      <c r="AB1133" s="76"/>
      <c r="AC1133" s="76"/>
      <c r="AD1133" s="76"/>
      <c r="AE1133" s="76"/>
      <c r="AF1133" s="76"/>
      <c r="AG1133" s="76"/>
      <c r="AH1133" s="76"/>
      <c r="AI1133" s="74"/>
    </row>
    <row r="1134" spans="1:35" ht="15" customHeight="1" x14ac:dyDescent="0.25">
      <c r="A1134" s="76"/>
      <c r="I1134" s="76"/>
      <c r="J1134" s="76"/>
      <c r="K1134" s="74"/>
      <c r="L1134" s="76"/>
      <c r="M1134" s="76"/>
      <c r="N1134" s="76"/>
      <c r="O1134" s="76"/>
      <c r="P1134" s="76"/>
      <c r="Q1134" s="76"/>
      <c r="R1134" s="76"/>
      <c r="S1134" s="74"/>
      <c r="T1134" s="76"/>
      <c r="U1134" s="76"/>
      <c r="V1134" s="76"/>
      <c r="W1134" s="76"/>
      <c r="X1134" s="76"/>
      <c r="Y1134" s="76"/>
      <c r="Z1134" s="76"/>
      <c r="AA1134" s="74"/>
      <c r="AB1134" s="76"/>
      <c r="AC1134" s="76"/>
      <c r="AD1134" s="76"/>
      <c r="AE1134" s="76"/>
      <c r="AF1134" s="76"/>
      <c r="AG1134" s="76"/>
      <c r="AH1134" s="76"/>
      <c r="AI1134" s="74"/>
    </row>
    <row r="1135" spans="1:35" ht="15" customHeight="1" x14ac:dyDescent="0.25">
      <c r="A1135" s="76"/>
      <c r="I1135" s="76"/>
      <c r="J1135" s="76"/>
      <c r="K1135" s="74"/>
      <c r="L1135" s="76"/>
      <c r="M1135" s="76"/>
      <c r="N1135" s="76"/>
      <c r="O1135" s="76"/>
      <c r="P1135" s="76"/>
      <c r="Q1135" s="76"/>
      <c r="R1135" s="76"/>
      <c r="S1135" s="74"/>
      <c r="T1135" s="76"/>
      <c r="U1135" s="76"/>
      <c r="V1135" s="76"/>
      <c r="W1135" s="76"/>
      <c r="X1135" s="76"/>
      <c r="Y1135" s="76"/>
      <c r="Z1135" s="76"/>
      <c r="AA1135" s="74"/>
      <c r="AB1135" s="76"/>
      <c r="AC1135" s="76"/>
      <c r="AD1135" s="76"/>
      <c r="AE1135" s="76"/>
      <c r="AF1135" s="76"/>
      <c r="AG1135" s="76"/>
      <c r="AH1135" s="76"/>
      <c r="AI1135" s="74"/>
    </row>
    <row r="1136" spans="1:35" ht="15" customHeight="1" x14ac:dyDescent="0.25">
      <c r="A1136" s="76"/>
      <c r="I1136" s="76"/>
      <c r="J1136" s="76"/>
      <c r="K1136" s="74"/>
      <c r="L1136" s="76"/>
      <c r="M1136" s="76"/>
      <c r="N1136" s="76"/>
      <c r="O1136" s="76"/>
      <c r="P1136" s="76"/>
      <c r="Q1136" s="76"/>
      <c r="R1136" s="76"/>
      <c r="S1136" s="74"/>
      <c r="T1136" s="76"/>
      <c r="U1136" s="76"/>
      <c r="V1136" s="76"/>
      <c r="W1136" s="76"/>
      <c r="X1136" s="76"/>
      <c r="Y1136" s="76"/>
      <c r="Z1136" s="76"/>
      <c r="AA1136" s="74"/>
      <c r="AB1136" s="76"/>
      <c r="AC1136" s="76"/>
      <c r="AD1136" s="76"/>
      <c r="AE1136" s="76"/>
      <c r="AF1136" s="76"/>
      <c r="AG1136" s="76"/>
      <c r="AH1136" s="76"/>
      <c r="AI1136" s="74"/>
    </row>
    <row r="1137" spans="1:35" ht="15" customHeight="1" x14ac:dyDescent="0.25">
      <c r="A1137" s="76"/>
      <c r="I1137" s="76"/>
      <c r="J1137" s="76"/>
      <c r="K1137" s="74"/>
      <c r="L1137" s="76"/>
      <c r="M1137" s="76"/>
      <c r="N1137" s="76"/>
      <c r="O1137" s="76"/>
      <c r="P1137" s="76"/>
      <c r="Q1137" s="76"/>
      <c r="R1137" s="76"/>
      <c r="S1137" s="74"/>
      <c r="T1137" s="76"/>
      <c r="U1137" s="76"/>
      <c r="V1137" s="76"/>
      <c r="W1137" s="76"/>
      <c r="X1137" s="76"/>
      <c r="Y1137" s="76"/>
      <c r="Z1137" s="76"/>
      <c r="AA1137" s="74"/>
      <c r="AB1137" s="76"/>
      <c r="AC1137" s="76"/>
      <c r="AD1137" s="76"/>
      <c r="AE1137" s="76"/>
      <c r="AF1137" s="76"/>
      <c r="AG1137" s="76"/>
      <c r="AH1137" s="76"/>
      <c r="AI1137" s="74"/>
    </row>
    <row r="1138" spans="1:35" ht="15" customHeight="1" x14ac:dyDescent="0.25">
      <c r="A1138" s="76"/>
      <c r="I1138" s="76"/>
      <c r="J1138" s="76"/>
      <c r="K1138" s="74"/>
      <c r="L1138" s="76"/>
      <c r="M1138" s="76"/>
      <c r="N1138" s="76"/>
      <c r="O1138" s="76"/>
      <c r="P1138" s="76"/>
      <c r="Q1138" s="76"/>
      <c r="R1138" s="76"/>
      <c r="S1138" s="74"/>
      <c r="T1138" s="76"/>
      <c r="U1138" s="76"/>
      <c r="V1138" s="76"/>
      <c r="W1138" s="76"/>
      <c r="X1138" s="76"/>
      <c r="Y1138" s="76"/>
      <c r="Z1138" s="76"/>
      <c r="AA1138" s="74"/>
      <c r="AB1138" s="76"/>
      <c r="AC1138" s="76"/>
      <c r="AD1138" s="76"/>
      <c r="AE1138" s="76"/>
      <c r="AF1138" s="76"/>
      <c r="AG1138" s="76"/>
      <c r="AH1138" s="76"/>
      <c r="AI1138" s="74"/>
    </row>
    <row r="1139" spans="1:35" ht="15" customHeight="1" x14ac:dyDescent="0.25">
      <c r="A1139" s="76"/>
      <c r="I1139" s="76"/>
      <c r="J1139" s="76"/>
      <c r="K1139" s="74"/>
      <c r="L1139" s="76"/>
      <c r="M1139" s="76"/>
      <c r="N1139" s="76"/>
      <c r="O1139" s="76"/>
      <c r="P1139" s="76"/>
      <c r="Q1139" s="76"/>
      <c r="R1139" s="76"/>
      <c r="S1139" s="74"/>
      <c r="T1139" s="76"/>
      <c r="U1139" s="76"/>
      <c r="V1139" s="76"/>
      <c r="W1139" s="76"/>
      <c r="X1139" s="76"/>
      <c r="Y1139" s="76"/>
      <c r="Z1139" s="76"/>
      <c r="AA1139" s="74"/>
      <c r="AB1139" s="76"/>
      <c r="AC1139" s="76"/>
      <c r="AD1139" s="76"/>
      <c r="AE1139" s="76"/>
      <c r="AF1139" s="76"/>
      <c r="AG1139" s="76"/>
      <c r="AH1139" s="76"/>
      <c r="AI1139" s="74"/>
    </row>
    <row r="1140" spans="1:35" ht="15" customHeight="1" x14ac:dyDescent="0.25">
      <c r="A1140" s="76"/>
      <c r="I1140" s="76"/>
      <c r="J1140" s="76"/>
      <c r="K1140" s="74"/>
      <c r="L1140" s="76"/>
      <c r="M1140" s="76"/>
      <c r="N1140" s="76"/>
      <c r="O1140" s="76"/>
      <c r="P1140" s="76"/>
      <c r="Q1140" s="76"/>
      <c r="R1140" s="76"/>
      <c r="S1140" s="74"/>
      <c r="T1140" s="76"/>
      <c r="U1140" s="76"/>
      <c r="V1140" s="76"/>
      <c r="W1140" s="76"/>
      <c r="X1140" s="76"/>
      <c r="Y1140" s="76"/>
      <c r="Z1140" s="76"/>
      <c r="AA1140" s="74"/>
      <c r="AB1140" s="76"/>
      <c r="AC1140" s="76"/>
      <c r="AD1140" s="76"/>
      <c r="AE1140" s="76"/>
      <c r="AF1140" s="76"/>
      <c r="AG1140" s="76"/>
      <c r="AH1140" s="76"/>
      <c r="AI1140" s="74"/>
    </row>
    <row r="1141" spans="1:35" ht="15" customHeight="1" x14ac:dyDescent="0.25">
      <c r="A1141" s="76"/>
      <c r="I1141" s="76"/>
      <c r="J1141" s="76"/>
      <c r="K1141" s="74"/>
      <c r="L1141" s="76"/>
      <c r="M1141" s="76"/>
      <c r="N1141" s="76"/>
      <c r="O1141" s="76"/>
      <c r="P1141" s="76"/>
      <c r="Q1141" s="76"/>
      <c r="R1141" s="76"/>
      <c r="S1141" s="74"/>
      <c r="T1141" s="76"/>
      <c r="U1141" s="76"/>
      <c r="V1141" s="76"/>
      <c r="W1141" s="76"/>
      <c r="X1141" s="76"/>
      <c r="Y1141" s="76"/>
      <c r="Z1141" s="76"/>
      <c r="AA1141" s="74"/>
      <c r="AB1141" s="76"/>
      <c r="AC1141" s="76"/>
      <c r="AD1141" s="76"/>
      <c r="AE1141" s="76"/>
      <c r="AF1141" s="76"/>
      <c r="AG1141" s="76"/>
      <c r="AH1141" s="76"/>
      <c r="AI1141" s="74"/>
    </row>
    <row r="1142" spans="1:35" ht="15" customHeight="1" x14ac:dyDescent="0.25">
      <c r="A1142" s="76"/>
      <c r="I1142" s="76"/>
      <c r="J1142" s="76"/>
      <c r="K1142" s="74"/>
      <c r="L1142" s="76"/>
      <c r="M1142" s="76"/>
      <c r="N1142" s="76"/>
      <c r="O1142" s="76"/>
      <c r="P1142" s="76"/>
      <c r="Q1142" s="76"/>
      <c r="R1142" s="76"/>
      <c r="S1142" s="74"/>
      <c r="T1142" s="76"/>
      <c r="U1142" s="76"/>
      <c r="V1142" s="76"/>
      <c r="W1142" s="76"/>
      <c r="X1142" s="76"/>
      <c r="Y1142" s="76"/>
      <c r="Z1142" s="76"/>
      <c r="AA1142" s="74"/>
      <c r="AB1142" s="76"/>
      <c r="AC1142" s="76"/>
      <c r="AD1142" s="76"/>
      <c r="AE1142" s="76"/>
      <c r="AF1142" s="76"/>
      <c r="AG1142" s="76"/>
      <c r="AH1142" s="76"/>
      <c r="AI1142" s="74"/>
    </row>
    <row r="1143" spans="1:35" ht="15" customHeight="1" x14ac:dyDescent="0.25">
      <c r="A1143" s="76"/>
      <c r="I1143" s="76"/>
      <c r="J1143" s="76"/>
      <c r="K1143" s="74"/>
      <c r="L1143" s="76"/>
      <c r="M1143" s="76"/>
      <c r="N1143" s="76"/>
      <c r="O1143" s="76"/>
      <c r="P1143" s="76"/>
      <c r="Q1143" s="76"/>
      <c r="R1143" s="76"/>
      <c r="S1143" s="74"/>
      <c r="T1143" s="76"/>
      <c r="U1143" s="76"/>
      <c r="V1143" s="76"/>
      <c r="W1143" s="76"/>
      <c r="X1143" s="76"/>
      <c r="Y1143" s="76"/>
      <c r="Z1143" s="76"/>
      <c r="AA1143" s="74"/>
      <c r="AB1143" s="76"/>
      <c r="AC1143" s="76"/>
      <c r="AD1143" s="76"/>
      <c r="AE1143" s="76"/>
      <c r="AF1143" s="76"/>
      <c r="AG1143" s="76"/>
      <c r="AH1143" s="76"/>
      <c r="AI1143" s="74"/>
    </row>
    <row r="1144" spans="1:35" ht="15" customHeight="1" x14ac:dyDescent="0.25">
      <c r="A1144" s="76"/>
      <c r="I1144" s="76"/>
      <c r="J1144" s="76"/>
      <c r="K1144" s="74"/>
      <c r="L1144" s="76"/>
      <c r="M1144" s="76"/>
      <c r="N1144" s="76"/>
      <c r="O1144" s="76"/>
      <c r="P1144" s="76"/>
      <c r="Q1144" s="76"/>
      <c r="R1144" s="76"/>
      <c r="S1144" s="74"/>
      <c r="T1144" s="76"/>
      <c r="U1144" s="76"/>
      <c r="V1144" s="76"/>
      <c r="W1144" s="76"/>
      <c r="X1144" s="76"/>
      <c r="Y1144" s="76"/>
      <c r="Z1144" s="76"/>
      <c r="AA1144" s="74"/>
      <c r="AB1144" s="76"/>
      <c r="AC1144" s="76"/>
      <c r="AD1144" s="76"/>
      <c r="AE1144" s="76"/>
      <c r="AF1144" s="76"/>
      <c r="AG1144" s="76"/>
      <c r="AH1144" s="76"/>
      <c r="AI1144" s="74"/>
    </row>
    <row r="1145" spans="1:35" ht="15" customHeight="1" x14ac:dyDescent="0.25">
      <c r="A1145" s="76"/>
      <c r="I1145" s="76"/>
      <c r="J1145" s="76"/>
      <c r="K1145" s="74"/>
      <c r="L1145" s="76"/>
      <c r="M1145" s="76"/>
      <c r="N1145" s="76"/>
      <c r="O1145" s="76"/>
      <c r="P1145" s="76"/>
      <c r="Q1145" s="76"/>
      <c r="R1145" s="76"/>
      <c r="S1145" s="74"/>
      <c r="T1145" s="76"/>
      <c r="U1145" s="76"/>
      <c r="V1145" s="76"/>
      <c r="W1145" s="76"/>
      <c r="X1145" s="76"/>
      <c r="Y1145" s="76"/>
      <c r="Z1145" s="76"/>
      <c r="AA1145" s="74"/>
      <c r="AB1145" s="76"/>
      <c r="AC1145" s="76"/>
      <c r="AD1145" s="76"/>
      <c r="AE1145" s="76"/>
      <c r="AF1145" s="76"/>
      <c r="AG1145" s="76"/>
      <c r="AH1145" s="76"/>
      <c r="AI1145" s="74"/>
    </row>
    <row r="1146" spans="1:35" ht="15" customHeight="1" x14ac:dyDescent="0.25">
      <c r="A1146" s="76"/>
      <c r="I1146" s="76"/>
      <c r="J1146" s="76"/>
      <c r="K1146" s="74"/>
      <c r="L1146" s="76"/>
      <c r="M1146" s="76"/>
      <c r="N1146" s="76"/>
      <c r="O1146" s="76"/>
      <c r="P1146" s="76"/>
      <c r="Q1146" s="76"/>
      <c r="R1146" s="76"/>
      <c r="S1146" s="74"/>
      <c r="T1146" s="76"/>
      <c r="U1146" s="76"/>
      <c r="V1146" s="76"/>
      <c r="W1146" s="76"/>
      <c r="X1146" s="76"/>
      <c r="Y1146" s="76"/>
      <c r="Z1146" s="76"/>
      <c r="AA1146" s="74"/>
      <c r="AB1146" s="76"/>
      <c r="AC1146" s="76"/>
      <c r="AD1146" s="76"/>
      <c r="AE1146" s="76"/>
      <c r="AF1146" s="76"/>
      <c r="AG1146" s="76"/>
      <c r="AH1146" s="76"/>
      <c r="AI1146" s="74"/>
    </row>
    <row r="1147" spans="1:35" ht="15" customHeight="1" x14ac:dyDescent="0.25">
      <c r="A1147" s="76"/>
      <c r="I1147" s="76"/>
      <c r="J1147" s="76"/>
      <c r="K1147" s="74"/>
      <c r="L1147" s="76"/>
      <c r="M1147" s="76"/>
      <c r="N1147" s="76"/>
      <c r="O1147" s="76"/>
      <c r="P1147" s="76"/>
      <c r="Q1147" s="76"/>
      <c r="R1147" s="76"/>
      <c r="S1147" s="74"/>
      <c r="T1147" s="76"/>
      <c r="U1147" s="76"/>
      <c r="V1147" s="76"/>
      <c r="W1147" s="76"/>
      <c r="X1147" s="76"/>
      <c r="Y1147" s="76"/>
      <c r="Z1147" s="76"/>
      <c r="AA1147" s="74"/>
      <c r="AB1147" s="76"/>
      <c r="AC1147" s="76"/>
      <c r="AD1147" s="76"/>
      <c r="AE1147" s="76"/>
      <c r="AF1147" s="76"/>
      <c r="AG1147" s="76"/>
      <c r="AH1147" s="76"/>
      <c r="AI1147" s="74"/>
    </row>
    <row r="1148" spans="1:35" ht="15" customHeight="1" x14ac:dyDescent="0.25">
      <c r="A1148" s="76"/>
      <c r="I1148" s="76"/>
      <c r="J1148" s="76"/>
      <c r="K1148" s="74"/>
      <c r="L1148" s="76"/>
      <c r="M1148" s="76"/>
      <c r="N1148" s="76"/>
      <c r="O1148" s="76"/>
      <c r="P1148" s="76"/>
      <c r="Q1148" s="76"/>
      <c r="R1148" s="76"/>
      <c r="S1148" s="74"/>
      <c r="T1148" s="76"/>
      <c r="U1148" s="76"/>
      <c r="V1148" s="76"/>
      <c r="W1148" s="76"/>
      <c r="X1148" s="76"/>
      <c r="Y1148" s="76"/>
      <c r="Z1148" s="76"/>
      <c r="AA1148" s="74"/>
      <c r="AB1148" s="76"/>
      <c r="AC1148" s="76"/>
      <c r="AD1148" s="76"/>
      <c r="AE1148" s="76"/>
      <c r="AF1148" s="76"/>
      <c r="AG1148" s="76"/>
      <c r="AH1148" s="76"/>
      <c r="AI1148" s="74"/>
    </row>
    <row r="1149" spans="1:35" ht="15" customHeight="1" x14ac:dyDescent="0.25">
      <c r="A1149" s="76"/>
      <c r="I1149" s="76"/>
      <c r="J1149" s="76"/>
      <c r="K1149" s="74"/>
      <c r="L1149" s="76"/>
      <c r="M1149" s="76"/>
      <c r="N1149" s="76"/>
      <c r="O1149" s="76"/>
      <c r="P1149" s="76"/>
      <c r="Q1149" s="76"/>
      <c r="R1149" s="76"/>
      <c r="S1149" s="74"/>
      <c r="T1149" s="76"/>
      <c r="U1149" s="76"/>
      <c r="V1149" s="76"/>
      <c r="W1149" s="76"/>
      <c r="X1149" s="76"/>
      <c r="Y1149" s="76"/>
      <c r="Z1149" s="76"/>
      <c r="AA1149" s="74"/>
      <c r="AB1149" s="76"/>
      <c r="AC1149" s="76"/>
      <c r="AD1149" s="76"/>
      <c r="AE1149" s="76"/>
      <c r="AF1149" s="76"/>
      <c r="AG1149" s="76"/>
      <c r="AH1149" s="76"/>
      <c r="AI1149" s="74"/>
    </row>
    <row r="1150" spans="1:35" ht="15" customHeight="1" x14ac:dyDescent="0.25">
      <c r="A1150" s="76"/>
      <c r="I1150" s="76"/>
      <c r="J1150" s="76"/>
      <c r="K1150" s="74"/>
      <c r="L1150" s="76"/>
      <c r="M1150" s="76"/>
      <c r="N1150" s="76"/>
      <c r="O1150" s="76"/>
      <c r="P1150" s="76"/>
      <c r="Q1150" s="76"/>
      <c r="R1150" s="76"/>
      <c r="S1150" s="74"/>
      <c r="T1150" s="76"/>
      <c r="U1150" s="76"/>
      <c r="V1150" s="76"/>
      <c r="W1150" s="76"/>
      <c r="X1150" s="76"/>
      <c r="Y1150" s="76"/>
      <c r="Z1150" s="76"/>
      <c r="AA1150" s="74"/>
      <c r="AB1150" s="76"/>
      <c r="AC1150" s="76"/>
      <c r="AD1150" s="76"/>
      <c r="AE1150" s="76"/>
      <c r="AF1150" s="76"/>
      <c r="AG1150" s="76"/>
      <c r="AH1150" s="76"/>
      <c r="AI1150" s="74"/>
    </row>
    <row r="1151" spans="1:35" ht="15" customHeight="1" x14ac:dyDescent="0.25">
      <c r="A1151" s="76"/>
      <c r="I1151" s="76"/>
      <c r="J1151" s="76"/>
      <c r="K1151" s="74"/>
      <c r="L1151" s="76"/>
      <c r="M1151" s="76"/>
      <c r="N1151" s="76"/>
      <c r="O1151" s="76"/>
      <c r="P1151" s="76"/>
      <c r="Q1151" s="76"/>
      <c r="R1151" s="76"/>
      <c r="S1151" s="74"/>
      <c r="T1151" s="76"/>
      <c r="U1151" s="76"/>
      <c r="V1151" s="76"/>
      <c r="W1151" s="76"/>
      <c r="X1151" s="76"/>
      <c r="Y1151" s="76"/>
      <c r="Z1151" s="76"/>
      <c r="AA1151" s="74"/>
      <c r="AB1151" s="76"/>
      <c r="AC1151" s="76"/>
      <c r="AD1151" s="76"/>
      <c r="AE1151" s="76"/>
      <c r="AF1151" s="76"/>
      <c r="AG1151" s="76"/>
      <c r="AH1151" s="76"/>
      <c r="AI1151" s="74"/>
    </row>
    <row r="1152" spans="1:35" ht="15" customHeight="1" x14ac:dyDescent="0.25">
      <c r="A1152" s="76"/>
      <c r="I1152" s="76"/>
      <c r="J1152" s="76"/>
      <c r="K1152" s="74"/>
      <c r="L1152" s="76"/>
      <c r="M1152" s="76"/>
      <c r="N1152" s="76"/>
      <c r="O1152" s="76"/>
      <c r="P1152" s="76"/>
      <c r="Q1152" s="76"/>
      <c r="R1152" s="76"/>
      <c r="S1152" s="74"/>
      <c r="T1152" s="76"/>
      <c r="U1152" s="76"/>
      <c r="V1152" s="76"/>
      <c r="W1152" s="76"/>
      <c r="X1152" s="76"/>
      <c r="Y1152" s="76"/>
      <c r="Z1152" s="76"/>
      <c r="AA1152" s="74"/>
      <c r="AB1152" s="76"/>
      <c r="AC1152" s="76"/>
      <c r="AD1152" s="76"/>
      <c r="AE1152" s="76"/>
      <c r="AF1152" s="76"/>
      <c r="AG1152" s="76"/>
      <c r="AH1152" s="76"/>
      <c r="AI1152" s="74"/>
    </row>
    <row r="1153" spans="1:35" ht="15" customHeight="1" x14ac:dyDescent="0.25">
      <c r="A1153" s="76"/>
      <c r="I1153" s="76"/>
      <c r="J1153" s="76"/>
      <c r="K1153" s="74"/>
      <c r="L1153" s="76"/>
      <c r="M1153" s="76"/>
      <c r="N1153" s="76"/>
      <c r="O1153" s="76"/>
      <c r="P1153" s="76"/>
      <c r="Q1153" s="76"/>
      <c r="R1153" s="76"/>
      <c r="S1153" s="74"/>
      <c r="T1153" s="76"/>
      <c r="U1153" s="76"/>
      <c r="V1153" s="76"/>
      <c r="W1153" s="76"/>
      <c r="X1153" s="76"/>
      <c r="Y1153" s="76"/>
      <c r="Z1153" s="76"/>
      <c r="AA1153" s="74"/>
      <c r="AB1153" s="76"/>
      <c r="AC1153" s="76"/>
      <c r="AD1153" s="76"/>
      <c r="AE1153" s="76"/>
      <c r="AF1153" s="76"/>
      <c r="AG1153" s="76"/>
      <c r="AH1153" s="76"/>
      <c r="AI1153" s="74"/>
    </row>
    <row r="1154" spans="1:35" ht="15" customHeight="1" x14ac:dyDescent="0.25">
      <c r="A1154" s="76"/>
      <c r="I1154" s="76"/>
      <c r="J1154" s="76"/>
      <c r="K1154" s="74"/>
      <c r="L1154" s="76"/>
      <c r="M1154" s="76"/>
      <c r="N1154" s="76"/>
      <c r="O1154" s="76"/>
      <c r="P1154" s="76"/>
      <c r="Q1154" s="76"/>
      <c r="R1154" s="76"/>
      <c r="S1154" s="74"/>
      <c r="T1154" s="76"/>
      <c r="U1154" s="76"/>
      <c r="V1154" s="76"/>
      <c r="W1154" s="76"/>
      <c r="X1154" s="76"/>
      <c r="Y1154" s="76"/>
      <c r="Z1154" s="76"/>
      <c r="AA1154" s="74"/>
      <c r="AB1154" s="76"/>
      <c r="AC1154" s="76"/>
      <c r="AD1154" s="76"/>
      <c r="AE1154" s="76"/>
      <c r="AF1154" s="76"/>
      <c r="AG1154" s="76"/>
      <c r="AH1154" s="76"/>
      <c r="AI1154" s="74"/>
    </row>
    <row r="1155" spans="1:35" ht="15" customHeight="1" x14ac:dyDescent="0.25">
      <c r="A1155" s="76"/>
      <c r="I1155" s="76"/>
      <c r="J1155" s="76"/>
      <c r="K1155" s="74"/>
      <c r="L1155" s="76"/>
      <c r="M1155" s="76"/>
      <c r="N1155" s="76"/>
      <c r="O1155" s="76"/>
      <c r="P1155" s="76"/>
      <c r="Q1155" s="76"/>
      <c r="R1155" s="76"/>
      <c r="S1155" s="74"/>
      <c r="T1155" s="76"/>
      <c r="U1155" s="76"/>
      <c r="V1155" s="76"/>
      <c r="W1155" s="76"/>
      <c r="X1155" s="76"/>
      <c r="Y1155" s="76"/>
      <c r="Z1155" s="76"/>
      <c r="AA1155" s="74"/>
      <c r="AB1155" s="76"/>
      <c r="AC1155" s="76"/>
      <c r="AD1155" s="76"/>
      <c r="AE1155" s="76"/>
      <c r="AF1155" s="76"/>
      <c r="AG1155" s="76"/>
      <c r="AH1155" s="76"/>
      <c r="AI1155" s="74"/>
    </row>
    <row r="1156" spans="1:35" ht="15" customHeight="1" x14ac:dyDescent="0.25">
      <c r="A1156" s="76"/>
      <c r="I1156" s="76"/>
      <c r="J1156" s="76"/>
      <c r="K1156" s="74"/>
      <c r="L1156" s="76"/>
      <c r="M1156" s="76"/>
      <c r="N1156" s="76"/>
      <c r="O1156" s="76"/>
      <c r="P1156" s="76"/>
      <c r="Q1156" s="76"/>
      <c r="R1156" s="76"/>
      <c r="S1156" s="74"/>
      <c r="T1156" s="76"/>
      <c r="U1156" s="76"/>
      <c r="V1156" s="76"/>
      <c r="W1156" s="76"/>
      <c r="X1156" s="76"/>
      <c r="Y1156" s="76"/>
      <c r="Z1156" s="76"/>
      <c r="AA1156" s="74"/>
      <c r="AB1156" s="76"/>
      <c r="AC1156" s="76"/>
      <c r="AD1156" s="76"/>
      <c r="AE1156" s="76"/>
      <c r="AF1156" s="76"/>
      <c r="AG1156" s="76"/>
      <c r="AH1156" s="76"/>
      <c r="AI1156" s="74"/>
    </row>
    <row r="1157" spans="1:35" ht="15" customHeight="1" x14ac:dyDescent="0.25">
      <c r="A1157" s="76"/>
      <c r="I1157" s="76"/>
      <c r="J1157" s="76"/>
      <c r="K1157" s="74"/>
      <c r="L1157" s="76"/>
      <c r="M1157" s="76"/>
      <c r="N1157" s="76"/>
      <c r="O1157" s="76"/>
      <c r="P1157" s="76"/>
      <c r="Q1157" s="76"/>
      <c r="R1157" s="76"/>
      <c r="S1157" s="74"/>
      <c r="T1157" s="76"/>
      <c r="U1157" s="76"/>
      <c r="V1157" s="76"/>
      <c r="W1157" s="76"/>
      <c r="X1157" s="76"/>
      <c r="Y1157" s="76"/>
      <c r="Z1157" s="76"/>
      <c r="AA1157" s="74"/>
      <c r="AB1157" s="76"/>
      <c r="AC1157" s="76"/>
      <c r="AD1157" s="76"/>
      <c r="AE1157" s="76"/>
      <c r="AF1157" s="76"/>
      <c r="AG1157" s="76"/>
      <c r="AH1157" s="76"/>
      <c r="AI1157" s="74"/>
    </row>
    <row r="1158" spans="1:35" ht="15" customHeight="1" x14ac:dyDescent="0.25">
      <c r="A1158" s="76"/>
      <c r="I1158" s="76"/>
      <c r="J1158" s="76"/>
      <c r="K1158" s="74"/>
      <c r="L1158" s="76"/>
      <c r="M1158" s="76"/>
      <c r="N1158" s="76"/>
      <c r="O1158" s="76"/>
      <c r="P1158" s="76"/>
      <c r="Q1158" s="76"/>
      <c r="R1158" s="76"/>
      <c r="S1158" s="74"/>
      <c r="T1158" s="76"/>
      <c r="U1158" s="76"/>
      <c r="V1158" s="76"/>
      <c r="W1158" s="76"/>
      <c r="X1158" s="76"/>
      <c r="Y1158" s="76"/>
      <c r="Z1158" s="76"/>
      <c r="AA1158" s="74"/>
      <c r="AB1158" s="76"/>
      <c r="AC1158" s="76"/>
      <c r="AD1158" s="76"/>
      <c r="AE1158" s="76"/>
      <c r="AF1158" s="76"/>
      <c r="AG1158" s="76"/>
      <c r="AH1158" s="76"/>
      <c r="AI1158" s="74"/>
    </row>
    <row r="1159" spans="1:35" ht="15" customHeight="1" x14ac:dyDescent="0.25">
      <c r="A1159" s="76"/>
      <c r="I1159" s="76"/>
      <c r="J1159" s="76"/>
      <c r="K1159" s="74"/>
      <c r="L1159" s="76"/>
      <c r="M1159" s="76"/>
      <c r="N1159" s="76"/>
      <c r="O1159" s="76"/>
      <c r="P1159" s="76"/>
      <c r="Q1159" s="76"/>
      <c r="R1159" s="76"/>
      <c r="S1159" s="74"/>
      <c r="T1159" s="76"/>
      <c r="U1159" s="76"/>
      <c r="V1159" s="76"/>
      <c r="W1159" s="76"/>
      <c r="X1159" s="76"/>
      <c r="Y1159" s="76"/>
      <c r="Z1159" s="76"/>
      <c r="AA1159" s="74"/>
      <c r="AB1159" s="76"/>
      <c r="AC1159" s="76"/>
      <c r="AD1159" s="76"/>
      <c r="AE1159" s="76"/>
      <c r="AF1159" s="76"/>
      <c r="AG1159" s="76"/>
      <c r="AH1159" s="76"/>
      <c r="AI1159" s="74"/>
    </row>
    <row r="1160" spans="1:35" ht="15" customHeight="1" x14ac:dyDescent="0.25">
      <c r="A1160" s="76"/>
      <c r="I1160" s="76"/>
      <c r="J1160" s="76"/>
      <c r="K1160" s="74"/>
      <c r="L1160" s="76"/>
      <c r="M1160" s="76"/>
      <c r="N1160" s="76"/>
      <c r="O1160" s="76"/>
      <c r="P1160" s="76"/>
      <c r="Q1160" s="76"/>
      <c r="R1160" s="76"/>
      <c r="S1160" s="74"/>
      <c r="T1160" s="76"/>
      <c r="U1160" s="76"/>
      <c r="V1160" s="76"/>
      <c r="W1160" s="76"/>
      <c r="X1160" s="76"/>
      <c r="Y1160" s="76"/>
      <c r="Z1160" s="76"/>
      <c r="AA1160" s="74"/>
      <c r="AB1160" s="76"/>
      <c r="AC1160" s="76"/>
      <c r="AD1160" s="76"/>
      <c r="AE1160" s="76"/>
      <c r="AF1160" s="76"/>
      <c r="AG1160" s="76"/>
      <c r="AH1160" s="76"/>
      <c r="AI1160" s="74"/>
    </row>
    <row r="1161" spans="1:35" ht="15" customHeight="1" x14ac:dyDescent="0.25">
      <c r="A1161" s="76"/>
      <c r="I1161" s="76"/>
      <c r="J1161" s="76"/>
      <c r="K1161" s="74"/>
      <c r="L1161" s="76"/>
      <c r="M1161" s="76"/>
      <c r="N1161" s="76"/>
      <c r="O1161" s="76"/>
      <c r="P1161" s="76"/>
      <c r="Q1161" s="76"/>
      <c r="R1161" s="76"/>
      <c r="S1161" s="74"/>
      <c r="T1161" s="76"/>
      <c r="U1161" s="76"/>
      <c r="V1161" s="76"/>
      <c r="W1161" s="76"/>
      <c r="X1161" s="76"/>
      <c r="Y1161" s="76"/>
      <c r="Z1161" s="76"/>
      <c r="AA1161" s="74"/>
      <c r="AB1161" s="76"/>
      <c r="AC1161" s="76"/>
      <c r="AD1161" s="76"/>
      <c r="AE1161" s="76"/>
      <c r="AF1161" s="76"/>
      <c r="AG1161" s="76"/>
      <c r="AH1161" s="76"/>
      <c r="AI1161" s="74"/>
    </row>
    <row r="1162" spans="1:35" ht="15" customHeight="1" x14ac:dyDescent="0.25">
      <c r="A1162" s="76"/>
      <c r="I1162" s="76"/>
      <c r="J1162" s="76"/>
      <c r="K1162" s="74"/>
      <c r="L1162" s="76"/>
      <c r="M1162" s="76"/>
      <c r="N1162" s="76"/>
      <c r="O1162" s="76"/>
      <c r="P1162" s="76"/>
      <c r="Q1162" s="76"/>
      <c r="R1162" s="76"/>
      <c r="S1162" s="74"/>
      <c r="T1162" s="76"/>
      <c r="U1162" s="76"/>
      <c r="V1162" s="76"/>
      <c r="W1162" s="76"/>
      <c r="X1162" s="76"/>
      <c r="Y1162" s="76"/>
      <c r="Z1162" s="76"/>
      <c r="AA1162" s="74"/>
      <c r="AB1162" s="76"/>
      <c r="AC1162" s="76"/>
      <c r="AD1162" s="76"/>
      <c r="AE1162" s="76"/>
      <c r="AF1162" s="76"/>
      <c r="AG1162" s="76"/>
      <c r="AH1162" s="76"/>
      <c r="AI1162" s="74"/>
    </row>
    <row r="1163" spans="1:35" ht="15" customHeight="1" x14ac:dyDescent="0.25">
      <c r="A1163" s="76"/>
      <c r="I1163" s="76"/>
      <c r="J1163" s="76"/>
      <c r="K1163" s="74"/>
      <c r="L1163" s="76"/>
      <c r="M1163" s="76"/>
      <c r="N1163" s="76"/>
      <c r="O1163" s="76"/>
      <c r="P1163" s="76"/>
      <c r="Q1163" s="76"/>
      <c r="R1163" s="76"/>
      <c r="S1163" s="74"/>
      <c r="T1163" s="76"/>
      <c r="U1163" s="76"/>
      <c r="V1163" s="76"/>
      <c r="W1163" s="76"/>
      <c r="X1163" s="76"/>
      <c r="Y1163" s="76"/>
      <c r="Z1163" s="76"/>
      <c r="AA1163" s="74"/>
      <c r="AB1163" s="76"/>
      <c r="AC1163" s="76"/>
      <c r="AD1163" s="76"/>
      <c r="AE1163" s="76"/>
      <c r="AF1163" s="76"/>
      <c r="AG1163" s="76"/>
      <c r="AH1163" s="76"/>
      <c r="AI1163" s="74"/>
    </row>
    <row r="1164" spans="1:35" ht="15" customHeight="1" x14ac:dyDescent="0.25">
      <c r="A1164" s="76"/>
      <c r="I1164" s="76"/>
      <c r="J1164" s="76"/>
      <c r="K1164" s="74"/>
      <c r="L1164" s="76"/>
      <c r="M1164" s="76"/>
      <c r="N1164" s="76"/>
      <c r="O1164" s="76"/>
      <c r="P1164" s="76"/>
      <c r="Q1164" s="76"/>
      <c r="R1164" s="76"/>
      <c r="S1164" s="74"/>
      <c r="T1164" s="76"/>
      <c r="U1164" s="76"/>
      <c r="V1164" s="76"/>
      <c r="W1164" s="76"/>
      <c r="X1164" s="76"/>
      <c r="Y1164" s="76"/>
      <c r="Z1164" s="76"/>
      <c r="AA1164" s="74"/>
      <c r="AB1164" s="76"/>
      <c r="AC1164" s="76"/>
      <c r="AD1164" s="76"/>
      <c r="AE1164" s="76"/>
      <c r="AF1164" s="76"/>
      <c r="AG1164" s="76"/>
      <c r="AH1164" s="76"/>
      <c r="AI1164" s="74"/>
    </row>
    <row r="1165" spans="1:35" ht="15" customHeight="1" x14ac:dyDescent="0.25">
      <c r="A1165" s="76"/>
      <c r="I1165" s="76"/>
      <c r="J1165" s="76"/>
      <c r="K1165" s="74"/>
      <c r="L1165" s="76"/>
      <c r="M1165" s="76"/>
      <c r="N1165" s="76"/>
      <c r="O1165" s="76"/>
      <c r="P1165" s="76"/>
      <c r="Q1165" s="76"/>
      <c r="R1165" s="76"/>
      <c r="S1165" s="74"/>
      <c r="T1165" s="76"/>
      <c r="U1165" s="76"/>
      <c r="V1165" s="76"/>
      <c r="W1165" s="76"/>
      <c r="X1165" s="76"/>
      <c r="Y1165" s="76"/>
      <c r="Z1165" s="76"/>
      <c r="AA1165" s="74"/>
      <c r="AB1165" s="76"/>
      <c r="AC1165" s="76"/>
      <c r="AD1165" s="76"/>
      <c r="AE1165" s="76"/>
      <c r="AF1165" s="76"/>
      <c r="AG1165" s="76"/>
      <c r="AH1165" s="76"/>
      <c r="AI1165" s="74"/>
    </row>
    <row r="1166" spans="1:35" ht="15" customHeight="1" x14ac:dyDescent="0.25">
      <c r="A1166" s="76"/>
      <c r="I1166" s="76"/>
      <c r="J1166" s="76"/>
      <c r="K1166" s="74"/>
      <c r="L1166" s="76"/>
      <c r="M1166" s="76"/>
      <c r="N1166" s="76"/>
      <c r="O1166" s="76"/>
      <c r="P1166" s="76"/>
      <c r="Q1166" s="76"/>
      <c r="R1166" s="76"/>
      <c r="S1166" s="74"/>
      <c r="T1166" s="76"/>
      <c r="U1166" s="76"/>
      <c r="V1166" s="76"/>
      <c r="W1166" s="76"/>
      <c r="X1166" s="76"/>
      <c r="Y1166" s="76"/>
      <c r="Z1166" s="76"/>
      <c r="AA1166" s="74"/>
      <c r="AB1166" s="76"/>
      <c r="AC1166" s="76"/>
      <c r="AD1166" s="76"/>
      <c r="AE1166" s="76"/>
      <c r="AF1166" s="76"/>
      <c r="AG1166" s="76"/>
      <c r="AH1166" s="76"/>
      <c r="AI1166" s="74"/>
    </row>
    <row r="1167" spans="1:35" ht="15" customHeight="1" x14ac:dyDescent="0.25">
      <c r="A1167" s="76"/>
      <c r="I1167" s="76"/>
      <c r="J1167" s="76"/>
      <c r="K1167" s="74"/>
      <c r="L1167" s="76"/>
      <c r="M1167" s="76"/>
      <c r="N1167" s="76"/>
      <c r="O1167" s="76"/>
      <c r="P1167" s="76"/>
      <c r="Q1167" s="76"/>
      <c r="R1167" s="76"/>
      <c r="S1167" s="74"/>
      <c r="T1167" s="76"/>
      <c r="U1167" s="76"/>
      <c r="V1167" s="76"/>
      <c r="W1167" s="76"/>
      <c r="X1167" s="76"/>
      <c r="Y1167" s="76"/>
      <c r="Z1167" s="76"/>
      <c r="AA1167" s="74"/>
      <c r="AB1167" s="76"/>
      <c r="AC1167" s="76"/>
      <c r="AD1167" s="76"/>
      <c r="AE1167" s="76"/>
      <c r="AF1167" s="76"/>
      <c r="AG1167" s="76"/>
      <c r="AH1167" s="76"/>
      <c r="AI1167" s="74"/>
    </row>
    <row r="1168" spans="1:35" ht="15" customHeight="1" x14ac:dyDescent="0.25">
      <c r="A1168" s="76"/>
      <c r="I1168" s="76"/>
      <c r="J1168" s="76"/>
      <c r="K1168" s="74"/>
      <c r="L1168" s="76"/>
      <c r="M1168" s="76"/>
      <c r="N1168" s="76"/>
      <c r="O1168" s="76"/>
      <c r="P1168" s="76"/>
      <c r="Q1168" s="76"/>
      <c r="R1168" s="76"/>
      <c r="S1168" s="74"/>
      <c r="T1168" s="76"/>
      <c r="U1168" s="76"/>
      <c r="V1168" s="76"/>
      <c r="W1168" s="76"/>
      <c r="X1168" s="76"/>
      <c r="Y1168" s="76"/>
      <c r="Z1168" s="76"/>
      <c r="AA1168" s="74"/>
      <c r="AB1168" s="76"/>
      <c r="AC1168" s="76"/>
      <c r="AD1168" s="76"/>
      <c r="AE1168" s="76"/>
      <c r="AF1168" s="76"/>
      <c r="AG1168" s="76"/>
      <c r="AH1168" s="76"/>
      <c r="AI1168" s="74"/>
    </row>
    <row r="1169" spans="1:35" ht="15" customHeight="1" x14ac:dyDescent="0.25">
      <c r="A1169" s="76"/>
      <c r="I1169" s="76"/>
      <c r="J1169" s="76"/>
      <c r="K1169" s="74"/>
      <c r="L1169" s="76"/>
      <c r="M1169" s="76"/>
      <c r="N1169" s="76"/>
      <c r="O1169" s="76"/>
      <c r="P1169" s="76"/>
      <c r="Q1169" s="76"/>
      <c r="R1169" s="76"/>
      <c r="S1169" s="74"/>
      <c r="T1169" s="76"/>
      <c r="U1169" s="76"/>
      <c r="V1169" s="76"/>
      <c r="W1169" s="76"/>
      <c r="X1169" s="76"/>
      <c r="Y1169" s="76"/>
      <c r="Z1169" s="76"/>
      <c r="AA1169" s="74"/>
      <c r="AB1169" s="76"/>
      <c r="AC1169" s="76"/>
      <c r="AD1169" s="76"/>
      <c r="AE1169" s="76"/>
      <c r="AF1169" s="76"/>
      <c r="AG1169" s="76"/>
      <c r="AH1169" s="76"/>
      <c r="AI1169" s="74"/>
    </row>
    <row r="1170" spans="1:35" ht="15" customHeight="1" x14ac:dyDescent="0.25">
      <c r="A1170" s="76"/>
      <c r="I1170" s="76"/>
      <c r="J1170" s="76"/>
      <c r="K1170" s="74"/>
      <c r="L1170" s="76"/>
      <c r="M1170" s="76"/>
      <c r="N1170" s="76"/>
      <c r="O1170" s="76"/>
      <c r="P1170" s="76"/>
      <c r="Q1170" s="76"/>
      <c r="R1170" s="76"/>
      <c r="S1170" s="74"/>
      <c r="T1170" s="76"/>
      <c r="U1170" s="76"/>
      <c r="V1170" s="76"/>
      <c r="W1170" s="76"/>
      <c r="X1170" s="76"/>
      <c r="Y1170" s="76"/>
      <c r="Z1170" s="76"/>
      <c r="AA1170" s="74"/>
      <c r="AB1170" s="76"/>
      <c r="AC1170" s="76"/>
      <c r="AD1170" s="76"/>
      <c r="AE1170" s="76"/>
      <c r="AF1170" s="76"/>
      <c r="AG1170" s="76"/>
      <c r="AH1170" s="76"/>
      <c r="AI1170" s="74"/>
    </row>
    <row r="1171" spans="1:35" ht="15" customHeight="1" x14ac:dyDescent="0.25">
      <c r="A1171" s="76"/>
      <c r="I1171" s="76"/>
      <c r="J1171" s="76"/>
      <c r="K1171" s="74"/>
      <c r="L1171" s="76"/>
      <c r="M1171" s="76"/>
      <c r="N1171" s="76"/>
      <c r="O1171" s="76"/>
      <c r="P1171" s="76"/>
      <c r="Q1171" s="76"/>
      <c r="R1171" s="76"/>
      <c r="S1171" s="74"/>
      <c r="T1171" s="76"/>
      <c r="U1171" s="76"/>
      <c r="V1171" s="76"/>
      <c r="W1171" s="76"/>
      <c r="X1171" s="76"/>
      <c r="Y1171" s="76"/>
      <c r="Z1171" s="76"/>
      <c r="AA1171" s="74"/>
      <c r="AB1171" s="76"/>
      <c r="AC1171" s="76"/>
      <c r="AD1171" s="76"/>
      <c r="AE1171" s="76"/>
      <c r="AF1171" s="76"/>
      <c r="AG1171" s="76"/>
      <c r="AH1171" s="76"/>
      <c r="AI1171" s="74"/>
    </row>
    <row r="1172" spans="1:35" ht="15" customHeight="1" x14ac:dyDescent="0.25">
      <c r="A1172" s="76"/>
      <c r="I1172" s="76"/>
      <c r="J1172" s="76"/>
      <c r="K1172" s="74"/>
      <c r="L1172" s="76"/>
      <c r="M1172" s="76"/>
      <c r="N1172" s="76"/>
      <c r="O1172" s="76"/>
      <c r="P1172" s="76"/>
      <c r="Q1172" s="76"/>
      <c r="R1172" s="76"/>
      <c r="S1172" s="74"/>
      <c r="T1172" s="76"/>
      <c r="U1172" s="76"/>
      <c r="V1172" s="76"/>
      <c r="W1172" s="76"/>
      <c r="X1172" s="76"/>
      <c r="Y1172" s="76"/>
      <c r="Z1172" s="76"/>
      <c r="AA1172" s="74"/>
      <c r="AB1172" s="76"/>
      <c r="AC1172" s="76"/>
      <c r="AD1172" s="76"/>
      <c r="AE1172" s="76"/>
      <c r="AF1172" s="76"/>
      <c r="AG1172" s="76"/>
      <c r="AH1172" s="76"/>
      <c r="AI1172" s="74"/>
    </row>
    <row r="1173" spans="1:35" ht="15" customHeight="1" x14ac:dyDescent="0.25">
      <c r="A1173" s="76"/>
      <c r="I1173" s="76"/>
      <c r="J1173" s="76"/>
      <c r="K1173" s="74"/>
      <c r="L1173" s="76"/>
      <c r="M1173" s="76"/>
      <c r="N1173" s="76"/>
      <c r="O1173" s="76"/>
      <c r="P1173" s="76"/>
      <c r="Q1173" s="76"/>
      <c r="R1173" s="76"/>
      <c r="S1173" s="74"/>
      <c r="T1173" s="76"/>
      <c r="U1173" s="76"/>
      <c r="V1173" s="76"/>
      <c r="W1173" s="76"/>
      <c r="X1173" s="76"/>
      <c r="Y1173" s="76"/>
      <c r="Z1173" s="76"/>
      <c r="AA1173" s="74"/>
      <c r="AB1173" s="76"/>
      <c r="AC1173" s="76"/>
      <c r="AD1173" s="76"/>
      <c r="AE1173" s="76"/>
      <c r="AF1173" s="76"/>
      <c r="AG1173" s="76"/>
      <c r="AH1173" s="76"/>
      <c r="AI1173" s="74"/>
    </row>
    <row r="1174" spans="1:35" ht="15" customHeight="1" x14ac:dyDescent="0.25">
      <c r="A1174" s="76"/>
      <c r="I1174" s="76"/>
      <c r="J1174" s="76"/>
      <c r="K1174" s="74"/>
      <c r="L1174" s="76"/>
      <c r="M1174" s="76"/>
      <c r="N1174" s="76"/>
      <c r="O1174" s="76"/>
      <c r="P1174" s="76"/>
      <c r="Q1174" s="76"/>
      <c r="R1174" s="76"/>
      <c r="S1174" s="74"/>
      <c r="T1174" s="76"/>
      <c r="U1174" s="76"/>
      <c r="V1174" s="76"/>
      <c r="W1174" s="76"/>
      <c r="X1174" s="76"/>
      <c r="Y1174" s="76"/>
      <c r="Z1174" s="76"/>
      <c r="AA1174" s="74"/>
      <c r="AB1174" s="76"/>
      <c r="AC1174" s="76"/>
      <c r="AD1174" s="76"/>
      <c r="AE1174" s="76"/>
      <c r="AF1174" s="76"/>
      <c r="AG1174" s="76"/>
      <c r="AH1174" s="76"/>
      <c r="AI1174" s="74"/>
    </row>
    <row r="1175" spans="1:35" ht="15" customHeight="1" x14ac:dyDescent="0.25">
      <c r="A1175" s="76"/>
      <c r="I1175" s="76"/>
      <c r="J1175" s="76"/>
      <c r="K1175" s="74"/>
      <c r="L1175" s="76"/>
      <c r="M1175" s="76"/>
      <c r="N1175" s="76"/>
      <c r="O1175" s="76"/>
      <c r="P1175" s="76"/>
      <c r="Q1175" s="76"/>
      <c r="R1175" s="76"/>
      <c r="S1175" s="74"/>
      <c r="T1175" s="76"/>
      <c r="U1175" s="76"/>
      <c r="V1175" s="76"/>
      <c r="W1175" s="76"/>
      <c r="X1175" s="76"/>
      <c r="Y1175" s="76"/>
      <c r="Z1175" s="76"/>
      <c r="AA1175" s="74"/>
      <c r="AB1175" s="76"/>
      <c r="AC1175" s="76"/>
      <c r="AD1175" s="76"/>
      <c r="AE1175" s="76"/>
      <c r="AF1175" s="76"/>
      <c r="AG1175" s="76"/>
      <c r="AH1175" s="76"/>
      <c r="AI1175" s="74"/>
    </row>
    <row r="1176" spans="1:35" ht="15" customHeight="1" x14ac:dyDescent="0.25">
      <c r="A1176" s="76"/>
      <c r="I1176" s="76"/>
      <c r="J1176" s="76"/>
      <c r="K1176" s="74"/>
      <c r="L1176" s="76"/>
      <c r="M1176" s="76"/>
      <c r="N1176" s="76"/>
      <c r="O1176" s="76"/>
      <c r="P1176" s="76"/>
      <c r="Q1176" s="76"/>
      <c r="R1176" s="76"/>
      <c r="S1176" s="74"/>
      <c r="T1176" s="76"/>
      <c r="U1176" s="76"/>
      <c r="V1176" s="76"/>
      <c r="W1176" s="76"/>
      <c r="X1176" s="76"/>
      <c r="Y1176" s="76"/>
      <c r="Z1176" s="76"/>
      <c r="AA1176" s="74"/>
      <c r="AB1176" s="76"/>
      <c r="AC1176" s="76"/>
      <c r="AD1176" s="76"/>
      <c r="AE1176" s="76"/>
      <c r="AF1176" s="76"/>
      <c r="AG1176" s="76"/>
      <c r="AH1176" s="76"/>
      <c r="AI1176" s="74"/>
    </row>
    <row r="1177" spans="1:35" ht="15" customHeight="1" x14ac:dyDescent="0.25">
      <c r="A1177" s="76"/>
      <c r="I1177" s="76"/>
      <c r="J1177" s="76"/>
      <c r="K1177" s="74"/>
      <c r="L1177" s="76"/>
      <c r="M1177" s="76"/>
      <c r="N1177" s="76"/>
      <c r="O1177" s="76"/>
      <c r="P1177" s="76"/>
      <c r="Q1177" s="76"/>
      <c r="R1177" s="76"/>
      <c r="S1177" s="74"/>
      <c r="T1177" s="76"/>
      <c r="U1177" s="76"/>
      <c r="V1177" s="76"/>
      <c r="W1177" s="76"/>
      <c r="X1177" s="76"/>
      <c r="Y1177" s="76"/>
      <c r="Z1177" s="76"/>
      <c r="AA1177" s="74"/>
      <c r="AB1177" s="76"/>
      <c r="AC1177" s="76"/>
      <c r="AD1177" s="76"/>
      <c r="AE1177" s="76"/>
      <c r="AF1177" s="76"/>
      <c r="AG1177" s="76"/>
      <c r="AH1177" s="76"/>
      <c r="AI1177" s="74"/>
    </row>
    <row r="1178" spans="1:35" ht="15" customHeight="1" x14ac:dyDescent="0.25">
      <c r="A1178" s="76"/>
      <c r="I1178" s="76"/>
      <c r="J1178" s="76"/>
      <c r="K1178" s="74"/>
      <c r="L1178" s="76"/>
      <c r="M1178" s="76"/>
      <c r="N1178" s="76"/>
      <c r="O1178" s="76"/>
      <c r="P1178" s="76"/>
      <c r="Q1178" s="76"/>
      <c r="R1178" s="76"/>
      <c r="S1178" s="74"/>
      <c r="T1178" s="76"/>
      <c r="U1178" s="76"/>
      <c r="V1178" s="76"/>
      <c r="W1178" s="76"/>
      <c r="X1178" s="76"/>
      <c r="Y1178" s="76"/>
      <c r="Z1178" s="76"/>
      <c r="AA1178" s="74"/>
      <c r="AB1178" s="76"/>
      <c r="AC1178" s="76"/>
      <c r="AD1178" s="76"/>
      <c r="AE1178" s="76"/>
      <c r="AF1178" s="76"/>
      <c r="AG1178" s="76"/>
      <c r="AH1178" s="76"/>
      <c r="AI1178" s="74"/>
    </row>
    <row r="1179" spans="1:35" ht="15" customHeight="1" x14ac:dyDescent="0.25">
      <c r="A1179" s="76"/>
      <c r="I1179" s="76"/>
      <c r="J1179" s="76"/>
      <c r="K1179" s="74"/>
      <c r="L1179" s="76"/>
      <c r="M1179" s="76"/>
      <c r="N1179" s="76"/>
      <c r="O1179" s="76"/>
      <c r="P1179" s="76"/>
      <c r="Q1179" s="76"/>
      <c r="R1179" s="76"/>
      <c r="S1179" s="74"/>
      <c r="T1179" s="76"/>
      <c r="U1179" s="76"/>
      <c r="V1179" s="76"/>
      <c r="W1179" s="76"/>
      <c r="X1179" s="76"/>
      <c r="Y1179" s="76"/>
      <c r="Z1179" s="76"/>
      <c r="AA1179" s="74"/>
      <c r="AB1179" s="76"/>
      <c r="AC1179" s="76"/>
      <c r="AD1179" s="76"/>
      <c r="AE1179" s="76"/>
      <c r="AF1179" s="76"/>
      <c r="AG1179" s="76"/>
      <c r="AH1179" s="76"/>
      <c r="AI1179" s="74"/>
    </row>
    <row r="1180" spans="1:35" ht="15" customHeight="1" x14ac:dyDescent="0.25">
      <c r="A1180" s="76"/>
      <c r="I1180" s="76"/>
      <c r="J1180" s="76"/>
      <c r="K1180" s="74"/>
      <c r="L1180" s="76"/>
      <c r="M1180" s="76"/>
      <c r="N1180" s="76"/>
      <c r="O1180" s="76"/>
      <c r="P1180" s="76"/>
      <c r="Q1180" s="76"/>
      <c r="R1180" s="76"/>
      <c r="S1180" s="74"/>
      <c r="T1180" s="76"/>
      <c r="U1180" s="76"/>
      <c r="V1180" s="76"/>
      <c r="W1180" s="76"/>
      <c r="X1180" s="76"/>
      <c r="Y1180" s="76"/>
      <c r="Z1180" s="76"/>
      <c r="AA1180" s="74"/>
      <c r="AB1180" s="76"/>
      <c r="AC1180" s="76"/>
      <c r="AD1180" s="76"/>
      <c r="AE1180" s="76"/>
      <c r="AF1180" s="76"/>
      <c r="AG1180" s="76"/>
      <c r="AH1180" s="76"/>
      <c r="AI1180" s="74"/>
    </row>
    <row r="1181" spans="1:35" ht="15" customHeight="1" x14ac:dyDescent="0.25">
      <c r="A1181" s="76"/>
      <c r="I1181" s="76"/>
      <c r="J1181" s="76"/>
      <c r="K1181" s="74"/>
      <c r="L1181" s="76"/>
      <c r="M1181" s="76"/>
      <c r="N1181" s="76"/>
      <c r="O1181" s="76"/>
      <c r="P1181" s="76"/>
      <c r="Q1181" s="76"/>
      <c r="R1181" s="76"/>
      <c r="S1181" s="74"/>
      <c r="T1181" s="76"/>
      <c r="U1181" s="76"/>
      <c r="V1181" s="76"/>
      <c r="W1181" s="76"/>
      <c r="X1181" s="76"/>
      <c r="Y1181" s="76"/>
      <c r="Z1181" s="76"/>
      <c r="AA1181" s="74"/>
      <c r="AB1181" s="76"/>
      <c r="AC1181" s="76"/>
      <c r="AD1181" s="76"/>
      <c r="AE1181" s="76"/>
      <c r="AF1181" s="76"/>
      <c r="AG1181" s="76"/>
      <c r="AH1181" s="76"/>
      <c r="AI1181" s="74"/>
    </row>
    <row r="1182" spans="1:35" ht="15" customHeight="1" x14ac:dyDescent="0.25">
      <c r="A1182" s="76"/>
      <c r="I1182" s="76"/>
      <c r="J1182" s="76"/>
      <c r="K1182" s="74"/>
      <c r="L1182" s="76"/>
      <c r="M1182" s="76"/>
      <c r="N1182" s="76"/>
      <c r="O1182" s="76"/>
      <c r="P1182" s="76"/>
      <c r="Q1182" s="76"/>
      <c r="R1182" s="76"/>
      <c r="S1182" s="74"/>
      <c r="T1182" s="76"/>
      <c r="U1182" s="76"/>
      <c r="V1182" s="76"/>
      <c r="W1182" s="76"/>
      <c r="X1182" s="76"/>
      <c r="Y1182" s="76"/>
      <c r="Z1182" s="76"/>
      <c r="AA1182" s="74"/>
      <c r="AB1182" s="76"/>
      <c r="AC1182" s="76"/>
      <c r="AD1182" s="76"/>
      <c r="AE1182" s="76"/>
      <c r="AF1182" s="76"/>
      <c r="AG1182" s="76"/>
      <c r="AH1182" s="76"/>
      <c r="AI1182" s="74"/>
    </row>
    <row r="1183" spans="1:35" ht="15" customHeight="1" x14ac:dyDescent="0.25">
      <c r="A1183" s="76"/>
      <c r="I1183" s="76"/>
      <c r="J1183" s="76"/>
      <c r="K1183" s="74"/>
      <c r="L1183" s="76"/>
      <c r="M1183" s="76"/>
      <c r="N1183" s="76"/>
      <c r="O1183" s="76"/>
      <c r="P1183" s="76"/>
      <c r="Q1183" s="76"/>
      <c r="R1183" s="76"/>
      <c r="S1183" s="74"/>
      <c r="T1183" s="76"/>
      <c r="U1183" s="76"/>
      <c r="V1183" s="76"/>
      <c r="W1183" s="76"/>
      <c r="X1183" s="76"/>
      <c r="Y1183" s="76"/>
      <c r="Z1183" s="76"/>
      <c r="AA1183" s="74"/>
      <c r="AB1183" s="76"/>
      <c r="AC1183" s="76"/>
      <c r="AD1183" s="76"/>
      <c r="AE1183" s="76"/>
      <c r="AF1183" s="76"/>
      <c r="AG1183" s="76"/>
      <c r="AH1183" s="76"/>
      <c r="AI1183" s="74"/>
    </row>
    <row r="1184" spans="1:35" ht="15" customHeight="1" x14ac:dyDescent="0.25">
      <c r="A1184" s="76"/>
      <c r="I1184" s="76"/>
      <c r="J1184" s="76"/>
      <c r="K1184" s="74"/>
      <c r="L1184" s="76"/>
      <c r="M1184" s="76"/>
      <c r="N1184" s="76"/>
      <c r="O1184" s="76"/>
      <c r="P1184" s="76"/>
      <c r="Q1184" s="76"/>
      <c r="R1184" s="76"/>
      <c r="S1184" s="74"/>
      <c r="T1184" s="76"/>
      <c r="U1184" s="76"/>
      <c r="V1184" s="76"/>
      <c r="W1184" s="76"/>
      <c r="X1184" s="76"/>
      <c r="Y1184" s="76"/>
      <c r="Z1184" s="76"/>
      <c r="AA1184" s="74"/>
      <c r="AB1184" s="76"/>
      <c r="AC1184" s="76"/>
      <c r="AD1184" s="76"/>
      <c r="AE1184" s="76"/>
      <c r="AF1184" s="76"/>
      <c r="AG1184" s="76"/>
      <c r="AH1184" s="76"/>
      <c r="AI1184" s="74"/>
    </row>
    <row r="1185" spans="1:35" ht="15" customHeight="1" x14ac:dyDescent="0.25">
      <c r="A1185" s="76"/>
      <c r="I1185" s="76"/>
      <c r="J1185" s="76"/>
      <c r="K1185" s="74"/>
      <c r="L1185" s="76"/>
      <c r="M1185" s="76"/>
      <c r="N1185" s="76"/>
      <c r="O1185" s="76"/>
      <c r="P1185" s="76"/>
      <c r="Q1185" s="76"/>
      <c r="R1185" s="76"/>
      <c r="S1185" s="74"/>
      <c r="T1185" s="76"/>
      <c r="U1185" s="76"/>
      <c r="V1185" s="76"/>
      <c r="W1185" s="76"/>
      <c r="X1185" s="76"/>
      <c r="Y1185" s="76"/>
      <c r="Z1185" s="76"/>
      <c r="AA1185" s="74"/>
      <c r="AB1185" s="76"/>
      <c r="AC1185" s="76"/>
      <c r="AD1185" s="76"/>
      <c r="AE1185" s="76"/>
      <c r="AF1185" s="76"/>
      <c r="AG1185" s="76"/>
      <c r="AH1185" s="76"/>
      <c r="AI1185" s="74"/>
    </row>
    <row r="1186" spans="1:35" ht="15" customHeight="1" x14ac:dyDescent="0.25">
      <c r="A1186" s="76"/>
      <c r="I1186" s="76"/>
      <c r="J1186" s="76"/>
      <c r="K1186" s="74"/>
      <c r="L1186" s="76"/>
      <c r="M1186" s="76"/>
      <c r="N1186" s="76"/>
      <c r="O1186" s="76"/>
      <c r="P1186" s="76"/>
      <c r="Q1186" s="76"/>
      <c r="R1186" s="76"/>
      <c r="S1186" s="74"/>
      <c r="T1186" s="76"/>
      <c r="U1186" s="76"/>
      <c r="V1186" s="76"/>
      <c r="W1186" s="76"/>
      <c r="X1186" s="76"/>
      <c r="Y1186" s="76"/>
      <c r="Z1186" s="76"/>
      <c r="AA1186" s="74"/>
      <c r="AB1186" s="76"/>
      <c r="AC1186" s="76"/>
      <c r="AD1186" s="76"/>
      <c r="AE1186" s="76"/>
      <c r="AF1186" s="76"/>
      <c r="AG1186" s="76"/>
      <c r="AH1186" s="76"/>
      <c r="AI1186" s="74"/>
    </row>
    <row r="1187" spans="1:35" ht="15" customHeight="1" x14ac:dyDescent="0.25">
      <c r="A1187" s="76"/>
      <c r="I1187" s="76"/>
      <c r="J1187" s="76"/>
      <c r="K1187" s="74"/>
      <c r="L1187" s="76"/>
      <c r="M1187" s="76"/>
      <c r="N1187" s="76"/>
      <c r="O1187" s="76"/>
      <c r="P1187" s="76"/>
      <c r="Q1187" s="76"/>
      <c r="R1187" s="76"/>
      <c r="S1187" s="74"/>
      <c r="T1187" s="76"/>
      <c r="U1187" s="76"/>
      <c r="V1187" s="76"/>
      <c r="W1187" s="76"/>
      <c r="X1187" s="76"/>
      <c r="Y1187" s="76"/>
      <c r="Z1187" s="76"/>
      <c r="AA1187" s="74"/>
      <c r="AB1187" s="76"/>
      <c r="AC1187" s="76"/>
      <c r="AD1187" s="76"/>
      <c r="AE1187" s="76"/>
      <c r="AF1187" s="76"/>
      <c r="AG1187" s="76"/>
      <c r="AH1187" s="76"/>
      <c r="AI1187" s="74"/>
    </row>
    <row r="1188" spans="1:35" ht="15" customHeight="1" x14ac:dyDescent="0.25">
      <c r="A1188" s="76"/>
      <c r="I1188" s="76"/>
      <c r="J1188" s="76"/>
      <c r="K1188" s="74"/>
      <c r="L1188" s="76"/>
      <c r="M1188" s="76"/>
      <c r="N1188" s="76"/>
      <c r="O1188" s="76"/>
      <c r="P1188" s="76"/>
      <c r="Q1188" s="76"/>
      <c r="R1188" s="76"/>
      <c r="S1188" s="74"/>
      <c r="T1188" s="76"/>
      <c r="U1188" s="76"/>
      <c r="V1188" s="76"/>
      <c r="W1188" s="76"/>
      <c r="X1188" s="76"/>
      <c r="Y1188" s="76"/>
      <c r="Z1188" s="76"/>
      <c r="AA1188" s="74"/>
      <c r="AB1188" s="76"/>
      <c r="AC1188" s="76"/>
      <c r="AD1188" s="76"/>
      <c r="AE1188" s="76"/>
      <c r="AF1188" s="76"/>
      <c r="AG1188" s="76"/>
      <c r="AH1188" s="76"/>
      <c r="AI1188" s="74"/>
    </row>
    <row r="1189" spans="1:35" ht="15" customHeight="1" x14ac:dyDescent="0.25">
      <c r="A1189" s="76"/>
      <c r="I1189" s="76"/>
      <c r="J1189" s="76"/>
      <c r="K1189" s="74"/>
      <c r="L1189" s="76"/>
      <c r="M1189" s="76"/>
      <c r="N1189" s="76"/>
      <c r="O1189" s="76"/>
      <c r="P1189" s="76"/>
      <c r="Q1189" s="76"/>
      <c r="R1189" s="76"/>
      <c r="S1189" s="74"/>
      <c r="T1189" s="76"/>
      <c r="U1189" s="76"/>
      <c r="V1189" s="76"/>
      <c r="W1189" s="76"/>
      <c r="X1189" s="76"/>
      <c r="Y1189" s="76"/>
      <c r="Z1189" s="76"/>
      <c r="AA1189" s="74"/>
      <c r="AB1189" s="76"/>
      <c r="AC1189" s="76"/>
      <c r="AD1189" s="76"/>
      <c r="AE1189" s="76"/>
      <c r="AF1189" s="76"/>
      <c r="AG1189" s="76"/>
      <c r="AH1189" s="76"/>
      <c r="AI1189" s="74"/>
    </row>
    <row r="1190" spans="1:35" ht="15" customHeight="1" x14ac:dyDescent="0.25">
      <c r="A1190" s="76"/>
      <c r="I1190" s="76"/>
      <c r="J1190" s="76"/>
      <c r="K1190" s="74"/>
      <c r="L1190" s="76"/>
      <c r="M1190" s="76"/>
      <c r="N1190" s="76"/>
      <c r="O1190" s="76"/>
      <c r="P1190" s="76"/>
      <c r="Q1190" s="76"/>
      <c r="R1190" s="76"/>
      <c r="S1190" s="74"/>
      <c r="T1190" s="76"/>
      <c r="U1190" s="76"/>
      <c r="V1190" s="76"/>
      <c r="W1190" s="76"/>
      <c r="X1190" s="76"/>
      <c r="Y1190" s="76"/>
      <c r="Z1190" s="76"/>
      <c r="AA1190" s="74"/>
      <c r="AB1190" s="76"/>
      <c r="AC1190" s="76"/>
      <c r="AD1190" s="76"/>
      <c r="AE1190" s="76"/>
      <c r="AF1190" s="76"/>
      <c r="AG1190" s="76"/>
      <c r="AH1190" s="76"/>
      <c r="AI1190" s="74"/>
    </row>
    <row r="1191" spans="1:35" ht="15" customHeight="1" x14ac:dyDescent="0.25">
      <c r="A1191" s="76"/>
      <c r="I1191" s="76"/>
      <c r="J1191" s="76"/>
      <c r="K1191" s="74"/>
      <c r="L1191" s="76"/>
      <c r="M1191" s="76"/>
      <c r="N1191" s="76"/>
      <c r="O1191" s="76"/>
      <c r="P1191" s="76"/>
      <c r="Q1191" s="76"/>
      <c r="R1191" s="76"/>
      <c r="S1191" s="74"/>
      <c r="T1191" s="76"/>
      <c r="U1191" s="76"/>
      <c r="V1191" s="76"/>
      <c r="W1191" s="76"/>
      <c r="X1191" s="76"/>
      <c r="Y1191" s="76"/>
      <c r="Z1191" s="76"/>
      <c r="AA1191" s="74"/>
      <c r="AB1191" s="76"/>
      <c r="AC1191" s="76"/>
      <c r="AD1191" s="76"/>
      <c r="AE1191" s="76"/>
      <c r="AF1191" s="76"/>
      <c r="AG1191" s="76"/>
      <c r="AH1191" s="76"/>
      <c r="AI1191" s="74"/>
    </row>
    <row r="1192" spans="1:35" ht="15" customHeight="1" x14ac:dyDescent="0.25">
      <c r="A1192" s="76"/>
      <c r="I1192" s="76"/>
      <c r="J1192" s="76"/>
      <c r="K1192" s="74"/>
      <c r="L1192" s="76"/>
      <c r="M1192" s="76"/>
      <c r="N1192" s="76"/>
      <c r="O1192" s="76"/>
      <c r="P1192" s="76"/>
      <c r="Q1192" s="76"/>
      <c r="R1192" s="76"/>
      <c r="S1192" s="74"/>
      <c r="T1192" s="76"/>
      <c r="U1192" s="76"/>
      <c r="V1192" s="76"/>
      <c r="W1192" s="76"/>
      <c r="X1192" s="76"/>
      <c r="Y1192" s="76"/>
      <c r="Z1192" s="76"/>
      <c r="AA1192" s="74"/>
      <c r="AB1192" s="76"/>
      <c r="AC1192" s="76"/>
      <c r="AD1192" s="76"/>
      <c r="AE1192" s="76"/>
      <c r="AF1192" s="76"/>
      <c r="AG1192" s="76"/>
      <c r="AH1192" s="76"/>
      <c r="AI1192" s="74"/>
    </row>
    <row r="1193" spans="1:35" ht="15" customHeight="1" x14ac:dyDescent="0.25">
      <c r="A1193" s="76"/>
      <c r="I1193" s="76"/>
      <c r="J1193" s="76"/>
      <c r="K1193" s="74"/>
      <c r="L1193" s="76"/>
      <c r="M1193" s="76"/>
      <c r="N1193" s="76"/>
      <c r="O1193" s="76"/>
      <c r="P1193" s="76"/>
      <c r="Q1193" s="76"/>
      <c r="R1193" s="76"/>
      <c r="S1193" s="74"/>
      <c r="T1193" s="76"/>
      <c r="U1193" s="76"/>
      <c r="V1193" s="76"/>
      <c r="W1193" s="76"/>
      <c r="X1193" s="76"/>
      <c r="Y1193" s="76"/>
      <c r="Z1193" s="76"/>
      <c r="AA1193" s="74"/>
      <c r="AB1193" s="76"/>
      <c r="AC1193" s="76"/>
      <c r="AD1193" s="76"/>
      <c r="AE1193" s="76"/>
      <c r="AF1193" s="76"/>
      <c r="AG1193" s="76"/>
      <c r="AH1193" s="76"/>
      <c r="AI1193" s="74"/>
    </row>
    <row r="1194" spans="1:35" ht="15" customHeight="1" x14ac:dyDescent="0.25">
      <c r="A1194" s="76"/>
      <c r="I1194" s="76"/>
      <c r="J1194" s="76"/>
      <c r="K1194" s="74"/>
      <c r="L1194" s="76"/>
      <c r="M1194" s="76"/>
      <c r="N1194" s="76"/>
      <c r="O1194" s="76"/>
      <c r="P1194" s="76"/>
      <c r="Q1194" s="76"/>
      <c r="R1194" s="76"/>
      <c r="S1194" s="74"/>
      <c r="T1194" s="76"/>
      <c r="U1194" s="76"/>
      <c r="V1194" s="76"/>
      <c r="W1194" s="76"/>
      <c r="X1194" s="76"/>
      <c r="Y1194" s="76"/>
      <c r="Z1194" s="76"/>
      <c r="AA1194" s="74"/>
      <c r="AB1194" s="76"/>
      <c r="AC1194" s="76"/>
      <c r="AD1194" s="76"/>
      <c r="AE1194" s="76"/>
      <c r="AF1194" s="76"/>
      <c r="AG1194" s="76"/>
      <c r="AH1194" s="76"/>
      <c r="AI1194" s="74"/>
    </row>
    <row r="1195" spans="1:35" ht="15" customHeight="1" x14ac:dyDescent="0.25">
      <c r="A1195" s="76"/>
      <c r="I1195" s="76"/>
      <c r="J1195" s="76"/>
      <c r="K1195" s="74"/>
      <c r="L1195" s="76"/>
      <c r="M1195" s="76"/>
      <c r="N1195" s="76"/>
      <c r="O1195" s="76"/>
      <c r="P1195" s="76"/>
      <c r="Q1195" s="76"/>
      <c r="R1195" s="76"/>
      <c r="S1195" s="74"/>
      <c r="T1195" s="76"/>
      <c r="U1195" s="76"/>
      <c r="V1195" s="76"/>
      <c r="W1195" s="76"/>
      <c r="X1195" s="76"/>
      <c r="Y1195" s="76"/>
      <c r="Z1195" s="76"/>
      <c r="AA1195" s="74"/>
      <c r="AB1195" s="76"/>
      <c r="AC1195" s="76"/>
      <c r="AD1195" s="76"/>
      <c r="AE1195" s="76"/>
      <c r="AF1195" s="76"/>
      <c r="AG1195" s="76"/>
      <c r="AH1195" s="76"/>
      <c r="AI1195" s="74"/>
    </row>
    <row r="1196" spans="1:35" ht="15" customHeight="1" x14ac:dyDescent="0.25">
      <c r="A1196" s="76"/>
      <c r="I1196" s="76"/>
      <c r="J1196" s="76"/>
      <c r="K1196" s="74"/>
      <c r="L1196" s="76"/>
      <c r="M1196" s="76"/>
      <c r="N1196" s="76"/>
      <c r="O1196" s="76"/>
      <c r="P1196" s="76"/>
      <c r="Q1196" s="76"/>
      <c r="R1196" s="76"/>
      <c r="S1196" s="74"/>
      <c r="T1196" s="76"/>
      <c r="U1196" s="76"/>
      <c r="V1196" s="76"/>
      <c r="W1196" s="76"/>
      <c r="X1196" s="76"/>
      <c r="Y1196" s="76"/>
      <c r="Z1196" s="76"/>
      <c r="AA1196" s="74"/>
      <c r="AB1196" s="76"/>
      <c r="AC1196" s="76"/>
      <c r="AD1196" s="76"/>
      <c r="AE1196" s="76"/>
      <c r="AF1196" s="76"/>
      <c r="AG1196" s="76"/>
      <c r="AH1196" s="76"/>
      <c r="AI1196" s="74"/>
    </row>
    <row r="1197" spans="1:35" ht="15" customHeight="1" x14ac:dyDescent="0.25">
      <c r="A1197" s="76"/>
      <c r="I1197" s="76"/>
      <c r="J1197" s="76"/>
      <c r="K1197" s="74"/>
      <c r="L1197" s="76"/>
      <c r="M1197" s="76"/>
      <c r="N1197" s="76"/>
      <c r="O1197" s="76"/>
      <c r="P1197" s="76"/>
      <c r="Q1197" s="76"/>
      <c r="R1197" s="76"/>
      <c r="S1197" s="74"/>
      <c r="T1197" s="76"/>
      <c r="U1197" s="76"/>
      <c r="V1197" s="76"/>
      <c r="W1197" s="76"/>
      <c r="X1197" s="76"/>
      <c r="Y1197" s="76"/>
      <c r="Z1197" s="76"/>
      <c r="AA1197" s="74"/>
      <c r="AB1197" s="76"/>
      <c r="AC1197" s="76"/>
      <c r="AD1197" s="76"/>
      <c r="AE1197" s="76"/>
      <c r="AF1197" s="76"/>
      <c r="AG1197" s="76"/>
      <c r="AH1197" s="76"/>
      <c r="AI1197" s="74"/>
    </row>
    <row r="1198" spans="1:35" ht="15" customHeight="1" x14ac:dyDescent="0.25">
      <c r="A1198" s="76"/>
      <c r="I1198" s="76"/>
      <c r="J1198" s="76"/>
      <c r="K1198" s="74"/>
      <c r="L1198" s="76"/>
      <c r="M1198" s="76"/>
      <c r="N1198" s="76"/>
      <c r="O1198" s="76"/>
      <c r="P1198" s="76"/>
      <c r="Q1198" s="76"/>
      <c r="R1198" s="76"/>
      <c r="S1198" s="74"/>
      <c r="T1198" s="76"/>
      <c r="U1198" s="76"/>
      <c r="V1198" s="76"/>
      <c r="W1198" s="76"/>
      <c r="X1198" s="76"/>
      <c r="Y1198" s="76"/>
      <c r="Z1198" s="76"/>
      <c r="AA1198" s="74"/>
      <c r="AB1198" s="76"/>
      <c r="AC1198" s="76"/>
      <c r="AD1198" s="76"/>
      <c r="AE1198" s="76"/>
      <c r="AF1198" s="76"/>
      <c r="AG1198" s="76"/>
      <c r="AH1198" s="76"/>
      <c r="AI1198" s="74"/>
    </row>
    <row r="1199" spans="1:35" ht="15" customHeight="1" x14ac:dyDescent="0.25">
      <c r="A1199" s="76"/>
      <c r="I1199" s="76"/>
      <c r="J1199" s="76"/>
      <c r="K1199" s="74"/>
      <c r="L1199" s="76"/>
      <c r="M1199" s="76"/>
      <c r="N1199" s="76"/>
      <c r="O1199" s="76"/>
      <c r="P1199" s="76"/>
      <c r="Q1199" s="76"/>
      <c r="R1199" s="76"/>
      <c r="S1199" s="74"/>
      <c r="T1199" s="76"/>
      <c r="U1199" s="76"/>
      <c r="V1199" s="76"/>
      <c r="W1199" s="76"/>
      <c r="X1199" s="76"/>
      <c r="Y1199" s="76"/>
      <c r="Z1199" s="76"/>
      <c r="AA1199" s="74"/>
      <c r="AB1199" s="76"/>
      <c r="AC1199" s="76"/>
      <c r="AD1199" s="76"/>
      <c r="AE1199" s="76"/>
      <c r="AF1199" s="76"/>
      <c r="AG1199" s="76"/>
      <c r="AH1199" s="76"/>
      <c r="AI1199" s="74"/>
    </row>
    <row r="1200" spans="1:35" ht="15" customHeight="1" x14ac:dyDescent="0.25">
      <c r="A1200" s="76"/>
      <c r="I1200" s="76"/>
      <c r="J1200" s="76"/>
      <c r="K1200" s="74"/>
      <c r="L1200" s="76"/>
      <c r="M1200" s="76"/>
      <c r="N1200" s="76"/>
      <c r="O1200" s="76"/>
      <c r="P1200" s="76"/>
      <c r="Q1200" s="76"/>
      <c r="R1200" s="76"/>
      <c r="S1200" s="74"/>
      <c r="T1200" s="76"/>
      <c r="U1200" s="76"/>
      <c r="V1200" s="76"/>
      <c r="W1200" s="76"/>
      <c r="X1200" s="76"/>
      <c r="Y1200" s="76"/>
      <c r="Z1200" s="76"/>
      <c r="AA1200" s="74"/>
      <c r="AB1200" s="76"/>
      <c r="AC1200" s="76"/>
      <c r="AD1200" s="76"/>
      <c r="AE1200" s="76"/>
      <c r="AF1200" s="76"/>
      <c r="AG1200" s="76"/>
      <c r="AH1200" s="76"/>
      <c r="AI1200" s="74"/>
    </row>
    <row r="1201" spans="1:35" ht="15" customHeight="1" x14ac:dyDescent="0.25">
      <c r="A1201" s="76"/>
      <c r="I1201" s="76"/>
      <c r="J1201" s="76"/>
      <c r="K1201" s="74"/>
      <c r="L1201" s="76"/>
      <c r="M1201" s="76"/>
      <c r="N1201" s="76"/>
      <c r="O1201" s="76"/>
      <c r="P1201" s="76"/>
      <c r="Q1201" s="76"/>
      <c r="R1201" s="76"/>
      <c r="S1201" s="74"/>
      <c r="T1201" s="76"/>
      <c r="U1201" s="76"/>
      <c r="V1201" s="76"/>
      <c r="W1201" s="76"/>
      <c r="X1201" s="76"/>
      <c r="Y1201" s="76"/>
      <c r="Z1201" s="76"/>
      <c r="AA1201" s="74"/>
      <c r="AB1201" s="76"/>
      <c r="AC1201" s="76"/>
      <c r="AD1201" s="76"/>
      <c r="AE1201" s="76"/>
      <c r="AF1201" s="76"/>
      <c r="AG1201" s="76"/>
      <c r="AH1201" s="76"/>
      <c r="AI1201" s="74"/>
    </row>
    <row r="1202" spans="1:35" ht="15" customHeight="1" x14ac:dyDescent="0.25">
      <c r="A1202" s="76"/>
      <c r="I1202" s="76"/>
      <c r="J1202" s="76"/>
      <c r="K1202" s="74"/>
      <c r="L1202" s="76"/>
      <c r="M1202" s="76"/>
      <c r="N1202" s="76"/>
      <c r="O1202" s="76"/>
      <c r="P1202" s="76"/>
      <c r="Q1202" s="76"/>
      <c r="R1202" s="76"/>
      <c r="S1202" s="74"/>
      <c r="T1202" s="76"/>
      <c r="U1202" s="76"/>
      <c r="V1202" s="76"/>
      <c r="W1202" s="76"/>
      <c r="X1202" s="76"/>
      <c r="Y1202" s="76"/>
      <c r="Z1202" s="76"/>
      <c r="AA1202" s="74"/>
      <c r="AB1202" s="76"/>
      <c r="AC1202" s="76"/>
      <c r="AD1202" s="76"/>
      <c r="AE1202" s="76"/>
      <c r="AF1202" s="76"/>
      <c r="AG1202" s="76"/>
      <c r="AH1202" s="76"/>
      <c r="AI1202" s="74"/>
    </row>
    <row r="1203" spans="1:35" ht="15" customHeight="1" x14ac:dyDescent="0.25">
      <c r="A1203" s="76"/>
      <c r="I1203" s="76"/>
      <c r="J1203" s="76"/>
      <c r="K1203" s="74"/>
      <c r="L1203" s="76"/>
      <c r="M1203" s="76"/>
      <c r="N1203" s="76"/>
      <c r="O1203" s="76"/>
      <c r="P1203" s="76"/>
      <c r="Q1203" s="76"/>
      <c r="R1203" s="76"/>
      <c r="S1203" s="74"/>
      <c r="T1203" s="76"/>
      <c r="U1203" s="76"/>
      <c r="V1203" s="76"/>
      <c r="W1203" s="76"/>
      <c r="X1203" s="76"/>
      <c r="Y1203" s="76"/>
      <c r="Z1203" s="76"/>
      <c r="AA1203" s="74"/>
      <c r="AB1203" s="76"/>
      <c r="AC1203" s="76"/>
      <c r="AD1203" s="76"/>
      <c r="AE1203" s="76"/>
      <c r="AF1203" s="76"/>
      <c r="AG1203" s="76"/>
      <c r="AH1203" s="76"/>
      <c r="AI1203" s="74"/>
    </row>
    <row r="1204" spans="1:35" ht="15" customHeight="1" x14ac:dyDescent="0.25">
      <c r="A1204" s="76"/>
      <c r="I1204" s="76"/>
      <c r="J1204" s="76"/>
      <c r="K1204" s="74"/>
      <c r="L1204" s="76"/>
      <c r="M1204" s="76"/>
      <c r="N1204" s="76"/>
      <c r="O1204" s="76"/>
      <c r="P1204" s="76"/>
      <c r="Q1204" s="76"/>
      <c r="R1204" s="76"/>
      <c r="S1204" s="74"/>
      <c r="T1204" s="76"/>
      <c r="U1204" s="76"/>
      <c r="V1204" s="76"/>
      <c r="W1204" s="76"/>
      <c r="X1204" s="76"/>
      <c r="Y1204" s="76"/>
      <c r="Z1204" s="76"/>
      <c r="AA1204" s="74"/>
      <c r="AB1204" s="76"/>
      <c r="AC1204" s="76"/>
      <c r="AD1204" s="76"/>
      <c r="AE1204" s="76"/>
      <c r="AF1204" s="76"/>
      <c r="AG1204" s="76"/>
      <c r="AH1204" s="76"/>
      <c r="AI1204" s="74"/>
    </row>
    <row r="1205" spans="1:35" ht="15" customHeight="1" x14ac:dyDescent="0.25">
      <c r="A1205" s="76"/>
      <c r="I1205" s="76"/>
      <c r="J1205" s="76"/>
      <c r="K1205" s="74"/>
      <c r="L1205" s="76"/>
      <c r="M1205" s="76"/>
      <c r="N1205" s="76"/>
      <c r="O1205" s="76"/>
      <c r="P1205" s="76"/>
      <c r="Q1205" s="76"/>
      <c r="R1205" s="76"/>
      <c r="S1205" s="74"/>
      <c r="T1205" s="76"/>
      <c r="U1205" s="76"/>
      <c r="V1205" s="76"/>
      <c r="W1205" s="76"/>
      <c r="X1205" s="76"/>
      <c r="Y1205" s="76"/>
      <c r="Z1205" s="76"/>
      <c r="AA1205" s="74"/>
      <c r="AB1205" s="76"/>
      <c r="AC1205" s="76"/>
      <c r="AD1205" s="76"/>
      <c r="AE1205" s="76"/>
      <c r="AF1205" s="76"/>
      <c r="AG1205" s="76"/>
      <c r="AH1205" s="76"/>
      <c r="AI1205" s="74"/>
    </row>
    <row r="1206" spans="1:35" ht="15" customHeight="1" x14ac:dyDescent="0.25">
      <c r="A1206" s="76"/>
      <c r="I1206" s="76"/>
      <c r="J1206" s="76"/>
      <c r="K1206" s="74"/>
      <c r="L1206" s="76"/>
      <c r="M1206" s="76"/>
      <c r="N1206" s="76"/>
      <c r="O1206" s="76"/>
      <c r="P1206" s="76"/>
      <c r="Q1206" s="76"/>
      <c r="R1206" s="76"/>
      <c r="S1206" s="74"/>
      <c r="T1206" s="76"/>
      <c r="U1206" s="76"/>
      <c r="V1206" s="76"/>
      <c r="W1206" s="76"/>
      <c r="X1206" s="76"/>
      <c r="Y1206" s="76"/>
      <c r="Z1206" s="76"/>
      <c r="AA1206" s="74"/>
      <c r="AB1206" s="76"/>
      <c r="AC1206" s="76"/>
      <c r="AD1206" s="76"/>
      <c r="AE1206" s="76"/>
      <c r="AF1206" s="76"/>
      <c r="AG1206" s="76"/>
      <c r="AH1206" s="76"/>
      <c r="AI1206" s="74"/>
    </row>
    <row r="1207" spans="1:35" ht="15" customHeight="1" x14ac:dyDescent="0.25">
      <c r="A1207" s="76"/>
      <c r="I1207" s="76"/>
      <c r="J1207" s="76"/>
      <c r="K1207" s="74"/>
      <c r="L1207" s="76"/>
      <c r="M1207" s="76"/>
      <c r="N1207" s="76"/>
      <c r="O1207" s="76"/>
      <c r="P1207" s="76"/>
      <c r="Q1207" s="76"/>
      <c r="R1207" s="76"/>
      <c r="S1207" s="74"/>
      <c r="T1207" s="76"/>
      <c r="U1207" s="76"/>
      <c r="V1207" s="76"/>
      <c r="W1207" s="76"/>
      <c r="X1207" s="76"/>
      <c r="Y1207" s="76"/>
      <c r="Z1207" s="76"/>
      <c r="AA1207" s="74"/>
      <c r="AB1207" s="76"/>
      <c r="AC1207" s="76"/>
      <c r="AD1207" s="76"/>
      <c r="AE1207" s="76"/>
      <c r="AF1207" s="76"/>
      <c r="AG1207" s="76"/>
      <c r="AH1207" s="76"/>
      <c r="AI1207" s="74"/>
    </row>
    <row r="1208" spans="1:35" ht="15" customHeight="1" x14ac:dyDescent="0.25">
      <c r="A1208" s="76"/>
      <c r="I1208" s="76"/>
      <c r="J1208" s="76"/>
      <c r="K1208" s="74"/>
      <c r="L1208" s="76"/>
      <c r="M1208" s="76"/>
      <c r="N1208" s="76"/>
      <c r="O1208" s="76"/>
      <c r="P1208" s="76"/>
      <c r="Q1208" s="76"/>
      <c r="R1208" s="76"/>
      <c r="S1208" s="74"/>
      <c r="T1208" s="76"/>
      <c r="U1208" s="76"/>
      <c r="V1208" s="76"/>
      <c r="W1208" s="76"/>
      <c r="X1208" s="76"/>
      <c r="Y1208" s="76"/>
      <c r="Z1208" s="76"/>
      <c r="AA1208" s="74"/>
      <c r="AB1208" s="76"/>
      <c r="AC1208" s="76"/>
      <c r="AD1208" s="76"/>
      <c r="AE1208" s="76"/>
      <c r="AF1208" s="76"/>
      <c r="AG1208" s="76"/>
      <c r="AH1208" s="76"/>
      <c r="AI1208" s="74"/>
    </row>
    <row r="1209" spans="1:35" ht="15" customHeight="1" x14ac:dyDescent="0.25">
      <c r="A1209" s="76"/>
      <c r="I1209" s="76"/>
      <c r="J1209" s="76"/>
      <c r="K1209" s="74"/>
      <c r="L1209" s="76"/>
      <c r="M1209" s="76"/>
      <c r="N1209" s="76"/>
      <c r="O1209" s="76"/>
      <c r="P1209" s="76"/>
      <c r="Q1209" s="76"/>
      <c r="R1209" s="76"/>
      <c r="S1209" s="74"/>
      <c r="T1209" s="76"/>
      <c r="U1209" s="76"/>
      <c r="V1209" s="76"/>
      <c r="W1209" s="76"/>
      <c r="X1209" s="76"/>
      <c r="Y1209" s="76"/>
      <c r="Z1209" s="76"/>
      <c r="AA1209" s="74"/>
      <c r="AB1209" s="76"/>
      <c r="AC1209" s="76"/>
      <c r="AD1209" s="76"/>
      <c r="AE1209" s="76"/>
      <c r="AF1209" s="76"/>
      <c r="AG1209" s="76"/>
      <c r="AH1209" s="76"/>
      <c r="AI1209" s="74"/>
    </row>
    <row r="1210" spans="1:35" ht="15" customHeight="1" x14ac:dyDescent="0.25">
      <c r="A1210" s="76"/>
      <c r="I1210" s="76"/>
      <c r="J1210" s="76"/>
      <c r="K1210" s="74"/>
      <c r="L1210" s="76"/>
      <c r="M1210" s="76"/>
      <c r="N1210" s="76"/>
      <c r="O1210" s="76"/>
      <c r="P1210" s="76"/>
      <c r="Q1210" s="76"/>
      <c r="R1210" s="76"/>
      <c r="S1210" s="74"/>
      <c r="T1210" s="76"/>
      <c r="U1210" s="76"/>
      <c r="V1210" s="76"/>
      <c r="W1210" s="76"/>
      <c r="X1210" s="76"/>
      <c r="Y1210" s="76"/>
      <c r="Z1210" s="76"/>
      <c r="AA1210" s="74"/>
      <c r="AB1210" s="76"/>
      <c r="AC1210" s="76"/>
      <c r="AD1210" s="76"/>
      <c r="AE1210" s="76"/>
      <c r="AF1210" s="76"/>
      <c r="AG1210" s="76"/>
      <c r="AH1210" s="76"/>
      <c r="AI1210" s="74"/>
    </row>
    <row r="1211" spans="1:35" ht="15" customHeight="1" x14ac:dyDescent="0.25">
      <c r="A1211" s="76"/>
      <c r="I1211" s="76"/>
      <c r="J1211" s="76"/>
      <c r="K1211" s="74"/>
      <c r="L1211" s="76"/>
      <c r="M1211" s="76"/>
      <c r="N1211" s="76"/>
      <c r="O1211" s="76"/>
      <c r="P1211" s="76"/>
      <c r="Q1211" s="76"/>
      <c r="R1211" s="76"/>
      <c r="S1211" s="74"/>
      <c r="T1211" s="76"/>
      <c r="U1211" s="76"/>
      <c r="V1211" s="76"/>
      <c r="W1211" s="76"/>
      <c r="X1211" s="76"/>
      <c r="Y1211" s="76"/>
      <c r="Z1211" s="76"/>
      <c r="AA1211" s="74"/>
      <c r="AB1211" s="76"/>
      <c r="AC1211" s="76"/>
      <c r="AD1211" s="76"/>
      <c r="AE1211" s="76"/>
      <c r="AF1211" s="76"/>
      <c r="AG1211" s="76"/>
      <c r="AH1211" s="76"/>
      <c r="AI1211" s="74"/>
    </row>
    <row r="1212" spans="1:35" ht="15" customHeight="1" x14ac:dyDescent="0.25">
      <c r="A1212" s="76"/>
      <c r="I1212" s="76"/>
      <c r="J1212" s="76"/>
      <c r="K1212" s="74"/>
      <c r="L1212" s="76"/>
      <c r="M1212" s="76"/>
      <c r="N1212" s="76"/>
      <c r="O1212" s="76"/>
      <c r="P1212" s="76"/>
      <c r="Q1212" s="76"/>
      <c r="R1212" s="76"/>
      <c r="S1212" s="74"/>
      <c r="T1212" s="76"/>
      <c r="U1212" s="76"/>
      <c r="V1212" s="76"/>
      <c r="W1212" s="76"/>
      <c r="X1212" s="76"/>
      <c r="Y1212" s="76"/>
      <c r="Z1212" s="76"/>
      <c r="AA1212" s="74"/>
      <c r="AB1212" s="76"/>
      <c r="AC1212" s="76"/>
      <c r="AD1212" s="76"/>
      <c r="AE1212" s="76"/>
      <c r="AF1212" s="76"/>
      <c r="AG1212" s="76"/>
      <c r="AH1212" s="76"/>
      <c r="AI1212" s="74"/>
    </row>
    <row r="1213" spans="1:35" ht="15" customHeight="1" x14ac:dyDescent="0.25">
      <c r="A1213" s="76"/>
      <c r="I1213" s="76"/>
      <c r="J1213" s="76"/>
      <c r="K1213" s="74"/>
      <c r="L1213" s="76"/>
      <c r="M1213" s="76"/>
      <c r="N1213" s="76"/>
      <c r="O1213" s="76"/>
      <c r="P1213" s="76"/>
      <c r="Q1213" s="76"/>
      <c r="R1213" s="76"/>
      <c r="S1213" s="74"/>
      <c r="T1213" s="76"/>
      <c r="U1213" s="76"/>
      <c r="V1213" s="76"/>
      <c r="W1213" s="76"/>
      <c r="X1213" s="76"/>
      <c r="Y1213" s="76"/>
      <c r="Z1213" s="76"/>
      <c r="AA1213" s="74"/>
      <c r="AB1213" s="76"/>
      <c r="AC1213" s="76"/>
      <c r="AD1213" s="76"/>
      <c r="AE1213" s="76"/>
      <c r="AF1213" s="76"/>
      <c r="AG1213" s="76"/>
      <c r="AH1213" s="76"/>
      <c r="AI1213" s="74"/>
    </row>
    <row r="1214" spans="1:35" ht="15" customHeight="1" x14ac:dyDescent="0.25">
      <c r="A1214" s="76"/>
      <c r="I1214" s="76"/>
      <c r="J1214" s="76"/>
      <c r="K1214" s="74"/>
      <c r="L1214" s="76"/>
      <c r="M1214" s="76"/>
      <c r="N1214" s="76"/>
      <c r="O1214" s="76"/>
      <c r="P1214" s="76"/>
      <c r="Q1214" s="76"/>
      <c r="R1214" s="76"/>
      <c r="S1214" s="74"/>
      <c r="T1214" s="76"/>
      <c r="U1214" s="76"/>
      <c r="V1214" s="76"/>
      <c r="W1214" s="76"/>
      <c r="X1214" s="76"/>
      <c r="Y1214" s="76"/>
      <c r="Z1214" s="76"/>
      <c r="AA1214" s="74"/>
      <c r="AB1214" s="76"/>
      <c r="AC1214" s="76"/>
      <c r="AD1214" s="76"/>
      <c r="AE1214" s="76"/>
      <c r="AF1214" s="76"/>
      <c r="AG1214" s="76"/>
      <c r="AH1214" s="76"/>
      <c r="AI1214" s="74"/>
    </row>
    <row r="1215" spans="1:35" ht="15" customHeight="1" x14ac:dyDescent="0.25">
      <c r="A1215" s="76"/>
      <c r="I1215" s="76"/>
      <c r="J1215" s="76"/>
      <c r="K1215" s="74"/>
      <c r="L1215" s="76"/>
      <c r="M1215" s="76"/>
      <c r="N1215" s="76"/>
      <c r="O1215" s="76"/>
      <c r="P1215" s="76"/>
      <c r="Q1215" s="76"/>
      <c r="R1215" s="76"/>
      <c r="S1215" s="74"/>
      <c r="T1215" s="76"/>
      <c r="U1215" s="76"/>
      <c r="V1215" s="76"/>
      <c r="W1215" s="76"/>
      <c r="X1215" s="76"/>
      <c r="Y1215" s="76"/>
      <c r="Z1215" s="76"/>
      <c r="AA1215" s="74"/>
      <c r="AB1215" s="76"/>
      <c r="AC1215" s="76"/>
      <c r="AD1215" s="76"/>
      <c r="AE1215" s="76"/>
      <c r="AF1215" s="76"/>
      <c r="AG1215" s="76"/>
      <c r="AH1215" s="76"/>
      <c r="AI1215" s="74"/>
    </row>
    <row r="1216" spans="1:35" ht="15" customHeight="1" x14ac:dyDescent="0.25">
      <c r="A1216" s="76"/>
      <c r="I1216" s="76"/>
      <c r="J1216" s="76"/>
      <c r="K1216" s="74"/>
      <c r="L1216" s="76"/>
      <c r="M1216" s="76"/>
      <c r="N1216" s="76"/>
      <c r="O1216" s="76"/>
      <c r="P1216" s="76"/>
      <c r="Q1216" s="76"/>
      <c r="R1216" s="76"/>
      <c r="S1216" s="74"/>
      <c r="T1216" s="76"/>
      <c r="U1216" s="76"/>
      <c r="V1216" s="76"/>
      <c r="W1216" s="76"/>
      <c r="X1216" s="76"/>
      <c r="Y1216" s="76"/>
      <c r="Z1216" s="76"/>
      <c r="AA1216" s="74"/>
      <c r="AB1216" s="76"/>
      <c r="AC1216" s="76"/>
      <c r="AD1216" s="76"/>
      <c r="AE1216" s="76"/>
      <c r="AF1216" s="76"/>
      <c r="AG1216" s="76"/>
      <c r="AH1216" s="76"/>
      <c r="AI1216" s="74"/>
    </row>
    <row r="1217" spans="1:35" ht="15" customHeight="1" x14ac:dyDescent="0.25">
      <c r="A1217" s="76"/>
      <c r="I1217" s="76"/>
      <c r="J1217" s="76"/>
      <c r="K1217" s="74"/>
      <c r="L1217" s="76"/>
      <c r="M1217" s="76"/>
      <c r="N1217" s="76"/>
      <c r="O1217" s="76"/>
      <c r="P1217" s="76"/>
      <c r="Q1217" s="76"/>
      <c r="R1217" s="76"/>
      <c r="S1217" s="74"/>
      <c r="T1217" s="76"/>
      <c r="U1217" s="76"/>
      <c r="V1217" s="76"/>
      <c r="W1217" s="76"/>
      <c r="X1217" s="76"/>
      <c r="Y1217" s="76"/>
      <c r="Z1217" s="76"/>
      <c r="AA1217" s="74"/>
      <c r="AB1217" s="76"/>
      <c r="AC1217" s="76"/>
      <c r="AD1217" s="76"/>
      <c r="AE1217" s="76"/>
      <c r="AF1217" s="76"/>
      <c r="AG1217" s="76"/>
      <c r="AH1217" s="76"/>
      <c r="AI1217" s="74"/>
    </row>
    <row r="1218" spans="1:35" ht="15" customHeight="1" x14ac:dyDescent="0.25">
      <c r="A1218" s="76"/>
      <c r="I1218" s="76"/>
      <c r="J1218" s="76"/>
      <c r="K1218" s="74"/>
      <c r="L1218" s="76"/>
      <c r="M1218" s="76"/>
      <c r="N1218" s="76"/>
      <c r="O1218" s="76"/>
      <c r="P1218" s="76"/>
      <c r="Q1218" s="76"/>
      <c r="R1218" s="76"/>
      <c r="S1218" s="74"/>
      <c r="T1218" s="76"/>
      <c r="U1218" s="76"/>
      <c r="V1218" s="76"/>
      <c r="W1218" s="76"/>
      <c r="X1218" s="76"/>
      <c r="Y1218" s="76"/>
      <c r="Z1218" s="76"/>
      <c r="AA1218" s="74"/>
      <c r="AB1218" s="76"/>
      <c r="AC1218" s="76"/>
      <c r="AD1218" s="76"/>
      <c r="AE1218" s="76"/>
      <c r="AF1218" s="76"/>
      <c r="AG1218" s="76"/>
      <c r="AH1218" s="76"/>
      <c r="AI1218" s="74"/>
    </row>
    <row r="1219" spans="1:35" ht="15" customHeight="1" x14ac:dyDescent="0.25">
      <c r="A1219" s="76"/>
      <c r="I1219" s="76"/>
      <c r="J1219" s="76"/>
      <c r="K1219" s="74"/>
      <c r="L1219" s="76"/>
      <c r="M1219" s="76"/>
      <c r="N1219" s="76"/>
      <c r="O1219" s="76"/>
      <c r="P1219" s="76"/>
      <c r="Q1219" s="76"/>
      <c r="R1219" s="76"/>
      <c r="S1219" s="74"/>
      <c r="T1219" s="76"/>
      <c r="U1219" s="76"/>
      <c r="V1219" s="76"/>
      <c r="W1219" s="76"/>
      <c r="X1219" s="76"/>
      <c r="Y1219" s="76"/>
      <c r="Z1219" s="76"/>
      <c r="AA1219" s="74"/>
      <c r="AB1219" s="76"/>
      <c r="AC1219" s="76"/>
      <c r="AD1219" s="76"/>
      <c r="AE1219" s="76"/>
      <c r="AF1219" s="76"/>
      <c r="AG1219" s="76"/>
      <c r="AH1219" s="76"/>
      <c r="AI1219" s="74"/>
    </row>
    <row r="1220" spans="1:35" ht="15" customHeight="1" x14ac:dyDescent="0.25">
      <c r="A1220" s="76"/>
      <c r="I1220" s="76"/>
      <c r="J1220" s="76"/>
      <c r="K1220" s="74"/>
      <c r="L1220" s="76"/>
      <c r="M1220" s="76"/>
      <c r="N1220" s="76"/>
      <c r="O1220" s="76"/>
      <c r="P1220" s="76"/>
      <c r="Q1220" s="76"/>
      <c r="R1220" s="76"/>
      <c r="S1220" s="74"/>
      <c r="T1220" s="76"/>
      <c r="U1220" s="76"/>
      <c r="V1220" s="76"/>
      <c r="W1220" s="76"/>
      <c r="X1220" s="76"/>
      <c r="Y1220" s="76"/>
      <c r="Z1220" s="76"/>
      <c r="AA1220" s="74"/>
      <c r="AB1220" s="76"/>
      <c r="AC1220" s="76"/>
      <c r="AD1220" s="76"/>
      <c r="AE1220" s="76"/>
      <c r="AF1220" s="76"/>
      <c r="AG1220" s="76"/>
      <c r="AH1220" s="76"/>
      <c r="AI1220" s="74"/>
    </row>
    <row r="1221" spans="1:35" ht="15" customHeight="1" x14ac:dyDescent="0.25">
      <c r="A1221" s="76"/>
      <c r="I1221" s="76"/>
      <c r="J1221" s="76"/>
      <c r="K1221" s="74"/>
      <c r="L1221" s="76"/>
      <c r="M1221" s="76"/>
      <c r="N1221" s="76"/>
      <c r="O1221" s="76"/>
      <c r="P1221" s="76"/>
      <c r="Q1221" s="76"/>
      <c r="R1221" s="76"/>
      <c r="S1221" s="74"/>
      <c r="T1221" s="76"/>
      <c r="U1221" s="76"/>
      <c r="V1221" s="76"/>
      <c r="W1221" s="76"/>
      <c r="X1221" s="76"/>
      <c r="Y1221" s="76"/>
      <c r="Z1221" s="76"/>
      <c r="AA1221" s="74"/>
      <c r="AB1221" s="76"/>
      <c r="AC1221" s="76"/>
      <c r="AD1221" s="76"/>
      <c r="AE1221" s="76"/>
      <c r="AF1221" s="76"/>
      <c r="AG1221" s="76"/>
      <c r="AH1221" s="76"/>
      <c r="AI1221" s="74"/>
    </row>
    <row r="1222" spans="1:35" ht="15" customHeight="1" x14ac:dyDescent="0.25">
      <c r="A1222" s="76"/>
      <c r="I1222" s="76"/>
      <c r="J1222" s="76"/>
      <c r="K1222" s="74"/>
      <c r="L1222" s="76"/>
      <c r="M1222" s="76"/>
      <c r="N1222" s="76"/>
      <c r="O1222" s="76"/>
      <c r="P1222" s="76"/>
      <c r="Q1222" s="76"/>
      <c r="R1222" s="76"/>
      <c r="S1222" s="74"/>
      <c r="T1222" s="76"/>
      <c r="U1222" s="76"/>
      <c r="V1222" s="76"/>
      <c r="W1222" s="76"/>
      <c r="X1222" s="76"/>
      <c r="Y1222" s="76"/>
      <c r="Z1222" s="76"/>
      <c r="AA1222" s="74"/>
      <c r="AB1222" s="76"/>
      <c r="AC1222" s="76"/>
      <c r="AD1222" s="76"/>
      <c r="AE1222" s="76"/>
      <c r="AF1222" s="76"/>
      <c r="AG1222" s="76"/>
      <c r="AH1222" s="76"/>
      <c r="AI1222" s="74"/>
    </row>
    <row r="1223" spans="1:35" ht="15" customHeight="1" x14ac:dyDescent="0.25">
      <c r="A1223" s="76"/>
      <c r="I1223" s="76"/>
      <c r="J1223" s="76"/>
      <c r="K1223" s="74"/>
      <c r="L1223" s="76"/>
      <c r="M1223" s="76"/>
      <c r="N1223" s="76"/>
      <c r="O1223" s="76"/>
      <c r="P1223" s="76"/>
      <c r="Q1223" s="76"/>
      <c r="R1223" s="76"/>
      <c r="S1223" s="74"/>
      <c r="T1223" s="76"/>
      <c r="U1223" s="76"/>
      <c r="V1223" s="76"/>
      <c r="W1223" s="76"/>
      <c r="X1223" s="76"/>
      <c r="Y1223" s="76"/>
      <c r="Z1223" s="76"/>
      <c r="AA1223" s="74"/>
      <c r="AB1223" s="76"/>
      <c r="AC1223" s="76"/>
      <c r="AD1223" s="76"/>
      <c r="AE1223" s="76"/>
      <c r="AF1223" s="76"/>
      <c r="AG1223" s="76"/>
      <c r="AH1223" s="76"/>
      <c r="AI1223" s="74"/>
    </row>
    <row r="1224" spans="1:35" ht="15" customHeight="1" x14ac:dyDescent="0.25">
      <c r="A1224" s="76"/>
      <c r="I1224" s="76"/>
      <c r="J1224" s="76"/>
      <c r="K1224" s="74"/>
      <c r="L1224" s="76"/>
      <c r="M1224" s="76"/>
      <c r="N1224" s="76"/>
      <c r="O1224" s="76"/>
      <c r="P1224" s="76"/>
      <c r="Q1224" s="76"/>
      <c r="R1224" s="76"/>
      <c r="S1224" s="74"/>
      <c r="T1224" s="76"/>
      <c r="U1224" s="76"/>
      <c r="V1224" s="76"/>
      <c r="W1224" s="76"/>
      <c r="X1224" s="76"/>
      <c r="Y1224" s="76"/>
      <c r="Z1224" s="76"/>
      <c r="AA1224" s="74"/>
      <c r="AB1224" s="76"/>
      <c r="AC1224" s="76"/>
      <c r="AD1224" s="76"/>
      <c r="AE1224" s="76"/>
      <c r="AF1224" s="76"/>
      <c r="AG1224" s="76"/>
      <c r="AH1224" s="76"/>
      <c r="AI1224" s="74"/>
    </row>
    <row r="1225" spans="1:35" ht="15" customHeight="1" x14ac:dyDescent="0.25">
      <c r="A1225" s="76"/>
      <c r="I1225" s="76"/>
      <c r="J1225" s="76"/>
      <c r="K1225" s="74"/>
      <c r="L1225" s="76"/>
      <c r="M1225" s="76"/>
      <c r="N1225" s="76"/>
      <c r="O1225" s="76"/>
      <c r="P1225" s="76"/>
      <c r="Q1225" s="76"/>
      <c r="R1225" s="76"/>
      <c r="S1225" s="74"/>
      <c r="T1225" s="76"/>
      <c r="U1225" s="76"/>
      <c r="V1225" s="76"/>
      <c r="W1225" s="76"/>
      <c r="X1225" s="76"/>
      <c r="Y1225" s="76"/>
      <c r="Z1225" s="76"/>
      <c r="AA1225" s="74"/>
      <c r="AB1225" s="76"/>
      <c r="AC1225" s="76"/>
      <c r="AD1225" s="76"/>
      <c r="AE1225" s="76"/>
      <c r="AF1225" s="76"/>
      <c r="AG1225" s="76"/>
      <c r="AH1225" s="76"/>
      <c r="AI1225" s="74"/>
    </row>
    <row r="1226" spans="1:35" ht="15" customHeight="1" x14ac:dyDescent="0.25">
      <c r="A1226" s="76"/>
      <c r="I1226" s="76"/>
      <c r="J1226" s="76"/>
      <c r="K1226" s="74"/>
      <c r="L1226" s="76"/>
      <c r="M1226" s="76"/>
      <c r="N1226" s="76"/>
      <c r="O1226" s="76"/>
      <c r="P1226" s="76"/>
      <c r="Q1226" s="76"/>
      <c r="R1226" s="76"/>
      <c r="S1226" s="74"/>
      <c r="T1226" s="76"/>
      <c r="U1226" s="76"/>
      <c r="V1226" s="76"/>
      <c r="W1226" s="76"/>
      <c r="X1226" s="76"/>
      <c r="Y1226" s="76"/>
      <c r="Z1226" s="76"/>
      <c r="AA1226" s="74"/>
      <c r="AB1226" s="76"/>
      <c r="AC1226" s="76"/>
      <c r="AD1226" s="76"/>
      <c r="AE1226" s="76"/>
      <c r="AF1226" s="76"/>
      <c r="AG1226" s="76"/>
      <c r="AH1226" s="76"/>
      <c r="AI1226" s="74"/>
    </row>
    <row r="1227" spans="1:35" ht="15" customHeight="1" x14ac:dyDescent="0.25">
      <c r="A1227" s="76"/>
      <c r="I1227" s="76"/>
      <c r="J1227" s="76"/>
      <c r="K1227" s="74"/>
      <c r="L1227" s="76"/>
      <c r="M1227" s="76"/>
      <c r="N1227" s="76"/>
      <c r="O1227" s="76"/>
      <c r="P1227" s="76"/>
      <c r="Q1227" s="76"/>
      <c r="R1227" s="76"/>
      <c r="S1227" s="74"/>
      <c r="T1227" s="76"/>
      <c r="U1227" s="76"/>
      <c r="V1227" s="76"/>
      <c r="W1227" s="76"/>
      <c r="X1227" s="76"/>
      <c r="Y1227" s="76"/>
      <c r="Z1227" s="76"/>
      <c r="AA1227" s="74"/>
      <c r="AB1227" s="76"/>
      <c r="AC1227" s="76"/>
      <c r="AD1227" s="76"/>
      <c r="AE1227" s="76"/>
      <c r="AF1227" s="76"/>
      <c r="AG1227" s="76"/>
      <c r="AH1227" s="76"/>
      <c r="AI1227" s="74"/>
    </row>
    <row r="1228" spans="1:35" ht="15" customHeight="1" x14ac:dyDescent="0.25">
      <c r="A1228" s="76"/>
      <c r="I1228" s="76"/>
      <c r="J1228" s="76"/>
      <c r="K1228" s="74"/>
      <c r="L1228" s="76"/>
      <c r="M1228" s="76"/>
      <c r="N1228" s="76"/>
      <c r="O1228" s="76"/>
      <c r="P1228" s="76"/>
      <c r="Q1228" s="76"/>
      <c r="R1228" s="76"/>
      <c r="S1228" s="74"/>
      <c r="T1228" s="76"/>
      <c r="U1228" s="76"/>
      <c r="V1228" s="76"/>
      <c r="W1228" s="76"/>
      <c r="X1228" s="76"/>
      <c r="Y1228" s="76"/>
      <c r="Z1228" s="76"/>
      <c r="AA1228" s="74"/>
      <c r="AB1228" s="76"/>
      <c r="AC1228" s="76"/>
      <c r="AD1228" s="76"/>
      <c r="AE1228" s="76"/>
      <c r="AF1228" s="76"/>
      <c r="AG1228" s="76"/>
      <c r="AH1228" s="76"/>
      <c r="AI1228" s="74"/>
    </row>
    <row r="1229" spans="1:35" ht="15" customHeight="1" x14ac:dyDescent="0.25">
      <c r="A1229" s="76"/>
      <c r="I1229" s="76"/>
      <c r="J1229" s="76"/>
      <c r="K1229" s="74"/>
      <c r="L1229" s="76"/>
      <c r="M1229" s="76"/>
      <c r="N1229" s="76"/>
      <c r="O1229" s="76"/>
      <c r="P1229" s="76"/>
      <c r="Q1229" s="76"/>
      <c r="R1229" s="76"/>
      <c r="S1229" s="74"/>
      <c r="T1229" s="76"/>
      <c r="U1229" s="76"/>
      <c r="V1229" s="76"/>
      <c r="W1229" s="76"/>
      <c r="X1229" s="76"/>
      <c r="Y1229" s="76"/>
      <c r="Z1229" s="76"/>
      <c r="AA1229" s="74"/>
      <c r="AB1229" s="76"/>
      <c r="AC1229" s="76"/>
      <c r="AD1229" s="76"/>
      <c r="AE1229" s="76"/>
      <c r="AF1229" s="76"/>
      <c r="AG1229" s="76"/>
      <c r="AH1229" s="76"/>
      <c r="AI1229" s="74"/>
    </row>
    <row r="1230" spans="1:35" ht="15" customHeight="1" x14ac:dyDescent="0.25">
      <c r="A1230" s="76"/>
      <c r="I1230" s="76"/>
      <c r="J1230" s="76"/>
      <c r="K1230" s="74"/>
      <c r="L1230" s="76"/>
      <c r="M1230" s="76"/>
      <c r="N1230" s="76"/>
      <c r="O1230" s="76"/>
      <c r="P1230" s="76"/>
      <c r="Q1230" s="76"/>
      <c r="R1230" s="76"/>
      <c r="S1230" s="74"/>
      <c r="T1230" s="76"/>
      <c r="U1230" s="76"/>
      <c r="V1230" s="76"/>
      <c r="W1230" s="76"/>
      <c r="X1230" s="76"/>
      <c r="Y1230" s="76"/>
      <c r="Z1230" s="76"/>
      <c r="AA1230" s="74"/>
      <c r="AB1230" s="76"/>
      <c r="AC1230" s="76"/>
      <c r="AD1230" s="76"/>
      <c r="AE1230" s="76"/>
      <c r="AF1230" s="76"/>
      <c r="AG1230" s="76"/>
      <c r="AH1230" s="76"/>
      <c r="AI1230" s="74"/>
    </row>
    <row r="1231" spans="1:35" ht="15" customHeight="1" x14ac:dyDescent="0.25">
      <c r="A1231" s="76"/>
      <c r="I1231" s="76"/>
      <c r="J1231" s="76"/>
      <c r="K1231" s="74"/>
      <c r="L1231" s="76"/>
      <c r="M1231" s="76"/>
      <c r="N1231" s="76"/>
      <c r="O1231" s="76"/>
      <c r="P1231" s="76"/>
      <c r="Q1231" s="76"/>
      <c r="R1231" s="76"/>
      <c r="S1231" s="74"/>
      <c r="T1231" s="76"/>
      <c r="U1231" s="76"/>
      <c r="V1231" s="76"/>
      <c r="W1231" s="76"/>
      <c r="X1231" s="76"/>
      <c r="Y1231" s="76"/>
      <c r="Z1231" s="76"/>
      <c r="AA1231" s="74"/>
      <c r="AB1231" s="76"/>
      <c r="AC1231" s="76"/>
      <c r="AD1231" s="76"/>
      <c r="AE1231" s="76"/>
      <c r="AF1231" s="76"/>
      <c r="AG1231" s="76"/>
      <c r="AH1231" s="76"/>
      <c r="AI1231" s="74"/>
    </row>
    <row r="1232" spans="1:35" ht="15" customHeight="1" x14ac:dyDescent="0.25">
      <c r="A1232" s="76"/>
      <c r="I1232" s="76"/>
      <c r="J1232" s="76"/>
      <c r="K1232" s="74"/>
      <c r="L1232" s="76"/>
      <c r="M1232" s="76"/>
      <c r="N1232" s="76"/>
      <c r="O1232" s="76"/>
      <c r="P1232" s="76"/>
      <c r="Q1232" s="76"/>
      <c r="R1232" s="76"/>
      <c r="S1232" s="74"/>
      <c r="T1232" s="76"/>
      <c r="U1232" s="76"/>
      <c r="V1232" s="76"/>
      <c r="W1232" s="76"/>
      <c r="X1232" s="76"/>
      <c r="Y1232" s="76"/>
      <c r="Z1232" s="76"/>
      <c r="AA1232" s="74"/>
      <c r="AB1232" s="76"/>
      <c r="AC1232" s="76"/>
      <c r="AD1232" s="76"/>
      <c r="AE1232" s="76"/>
      <c r="AF1232" s="76"/>
      <c r="AG1232" s="76"/>
      <c r="AH1232" s="76"/>
      <c r="AI1232" s="74"/>
    </row>
    <row r="1233" spans="1:35" ht="15" customHeight="1" x14ac:dyDescent="0.25">
      <c r="A1233" s="76"/>
      <c r="I1233" s="76"/>
      <c r="J1233" s="76"/>
      <c r="K1233" s="74"/>
      <c r="L1233" s="76"/>
      <c r="M1233" s="76"/>
      <c r="N1233" s="76"/>
      <c r="O1233" s="76"/>
      <c r="P1233" s="76"/>
      <c r="Q1233" s="76"/>
      <c r="R1233" s="76"/>
      <c r="S1233" s="74"/>
      <c r="T1233" s="76"/>
      <c r="U1233" s="76"/>
      <c r="V1233" s="76"/>
      <c r="W1233" s="76"/>
      <c r="X1233" s="76"/>
      <c r="Y1233" s="76"/>
      <c r="Z1233" s="76"/>
      <c r="AA1233" s="74"/>
      <c r="AB1233" s="76"/>
      <c r="AC1233" s="76"/>
      <c r="AD1233" s="76"/>
      <c r="AE1233" s="76"/>
      <c r="AF1233" s="76"/>
      <c r="AG1233" s="76"/>
      <c r="AH1233" s="76"/>
      <c r="AI1233" s="74"/>
    </row>
    <row r="1234" spans="1:35" ht="15" customHeight="1" x14ac:dyDescent="0.25">
      <c r="A1234" s="76"/>
      <c r="I1234" s="76"/>
      <c r="J1234" s="76"/>
      <c r="K1234" s="74"/>
      <c r="L1234" s="76"/>
      <c r="M1234" s="76"/>
      <c r="N1234" s="76"/>
      <c r="O1234" s="76"/>
      <c r="P1234" s="76"/>
      <c r="Q1234" s="76"/>
      <c r="R1234" s="76"/>
      <c r="S1234" s="74"/>
      <c r="T1234" s="76"/>
      <c r="U1234" s="76"/>
      <c r="V1234" s="76"/>
      <c r="W1234" s="76"/>
      <c r="X1234" s="76"/>
      <c r="Y1234" s="76"/>
      <c r="Z1234" s="76"/>
      <c r="AA1234" s="74"/>
      <c r="AB1234" s="76"/>
      <c r="AC1234" s="76"/>
      <c r="AD1234" s="76"/>
      <c r="AE1234" s="76"/>
      <c r="AF1234" s="76"/>
      <c r="AG1234" s="76"/>
      <c r="AH1234" s="76"/>
      <c r="AI1234" s="74"/>
    </row>
    <row r="1235" spans="1:35" ht="15" customHeight="1" x14ac:dyDescent="0.25">
      <c r="A1235" s="76"/>
      <c r="I1235" s="76"/>
      <c r="J1235" s="76"/>
      <c r="K1235" s="74"/>
      <c r="L1235" s="76"/>
      <c r="M1235" s="76"/>
      <c r="N1235" s="76"/>
      <c r="O1235" s="76"/>
      <c r="P1235" s="76"/>
      <c r="Q1235" s="76"/>
      <c r="R1235" s="76"/>
      <c r="S1235" s="74"/>
      <c r="T1235" s="76"/>
      <c r="U1235" s="76"/>
      <c r="V1235" s="76"/>
      <c r="W1235" s="76"/>
      <c r="X1235" s="76"/>
      <c r="Y1235" s="76"/>
      <c r="Z1235" s="76"/>
      <c r="AA1235" s="74"/>
      <c r="AB1235" s="76"/>
      <c r="AC1235" s="76"/>
      <c r="AD1235" s="76"/>
      <c r="AE1235" s="76"/>
      <c r="AF1235" s="76"/>
      <c r="AG1235" s="76"/>
      <c r="AH1235" s="76"/>
      <c r="AI1235" s="74"/>
    </row>
    <row r="1236" spans="1:35" ht="15" customHeight="1" x14ac:dyDescent="0.25">
      <c r="A1236" s="76"/>
      <c r="I1236" s="76"/>
      <c r="J1236" s="76"/>
      <c r="K1236" s="74"/>
      <c r="L1236" s="76"/>
      <c r="M1236" s="76"/>
      <c r="N1236" s="76"/>
      <c r="O1236" s="76"/>
      <c r="P1236" s="76"/>
      <c r="Q1236" s="76"/>
      <c r="R1236" s="76"/>
      <c r="S1236" s="74"/>
      <c r="T1236" s="76"/>
      <c r="U1236" s="76"/>
      <c r="V1236" s="76"/>
      <c r="W1236" s="76"/>
      <c r="X1236" s="76"/>
      <c r="Y1236" s="76"/>
      <c r="Z1236" s="76"/>
      <c r="AA1236" s="74"/>
      <c r="AB1236" s="76"/>
      <c r="AC1236" s="76"/>
      <c r="AD1236" s="76"/>
      <c r="AE1236" s="76"/>
      <c r="AF1236" s="76"/>
      <c r="AG1236" s="76"/>
      <c r="AH1236" s="76"/>
      <c r="AI1236" s="74"/>
    </row>
    <row r="1237" spans="1:35" ht="15" customHeight="1" x14ac:dyDescent="0.25">
      <c r="A1237" s="76"/>
      <c r="I1237" s="76"/>
      <c r="J1237" s="76"/>
      <c r="K1237" s="74"/>
      <c r="L1237" s="76"/>
      <c r="M1237" s="76"/>
      <c r="N1237" s="76"/>
      <c r="O1237" s="76"/>
      <c r="P1237" s="76"/>
      <c r="Q1237" s="76"/>
      <c r="R1237" s="76"/>
      <c r="S1237" s="74"/>
      <c r="T1237" s="76"/>
      <c r="U1237" s="76"/>
      <c r="V1237" s="76"/>
      <c r="W1237" s="76"/>
      <c r="X1237" s="76"/>
      <c r="Y1237" s="76"/>
      <c r="Z1237" s="76"/>
      <c r="AA1237" s="74"/>
      <c r="AB1237" s="76"/>
      <c r="AC1237" s="76"/>
      <c r="AD1237" s="76"/>
      <c r="AE1237" s="76"/>
      <c r="AF1237" s="76"/>
      <c r="AG1237" s="76"/>
      <c r="AH1237" s="76"/>
      <c r="AI1237" s="74"/>
    </row>
    <row r="1238" spans="1:35" ht="15" customHeight="1" x14ac:dyDescent="0.25">
      <c r="A1238" s="76"/>
      <c r="I1238" s="76"/>
      <c r="J1238" s="76"/>
      <c r="K1238" s="74"/>
      <c r="L1238" s="76"/>
      <c r="M1238" s="76"/>
      <c r="N1238" s="76"/>
      <c r="O1238" s="76"/>
      <c r="P1238" s="76"/>
      <c r="Q1238" s="76"/>
      <c r="R1238" s="76"/>
      <c r="S1238" s="74"/>
      <c r="T1238" s="76"/>
      <c r="U1238" s="76"/>
      <c r="V1238" s="76"/>
      <c r="W1238" s="76"/>
      <c r="X1238" s="76"/>
      <c r="Y1238" s="76"/>
      <c r="Z1238" s="76"/>
      <c r="AA1238" s="74"/>
      <c r="AB1238" s="76"/>
      <c r="AC1238" s="76"/>
      <c r="AD1238" s="76"/>
      <c r="AE1238" s="76"/>
      <c r="AF1238" s="76"/>
      <c r="AG1238" s="76"/>
      <c r="AH1238" s="76"/>
      <c r="AI1238" s="74"/>
    </row>
    <row r="1239" spans="1:35" ht="15" customHeight="1" x14ac:dyDescent="0.25">
      <c r="A1239" s="76"/>
      <c r="I1239" s="76"/>
      <c r="J1239" s="76"/>
      <c r="K1239" s="74"/>
      <c r="L1239" s="76"/>
      <c r="M1239" s="76"/>
      <c r="N1239" s="76"/>
      <c r="O1239" s="76"/>
      <c r="P1239" s="76"/>
      <c r="Q1239" s="76"/>
      <c r="R1239" s="76"/>
      <c r="S1239" s="74"/>
      <c r="T1239" s="76"/>
      <c r="U1239" s="76"/>
      <c r="V1239" s="76"/>
      <c r="W1239" s="76"/>
      <c r="X1239" s="76"/>
      <c r="Y1239" s="76"/>
      <c r="Z1239" s="76"/>
      <c r="AA1239" s="74"/>
      <c r="AB1239" s="76"/>
      <c r="AC1239" s="76"/>
      <c r="AD1239" s="76"/>
      <c r="AE1239" s="76"/>
      <c r="AF1239" s="76"/>
      <c r="AG1239" s="76"/>
      <c r="AH1239" s="76"/>
      <c r="AI1239" s="74"/>
    </row>
    <row r="1240" spans="1:35" ht="15" customHeight="1" x14ac:dyDescent="0.25">
      <c r="A1240" s="76"/>
      <c r="I1240" s="76"/>
      <c r="J1240" s="76"/>
      <c r="K1240" s="74"/>
      <c r="L1240" s="76"/>
      <c r="M1240" s="76"/>
      <c r="N1240" s="76"/>
      <c r="O1240" s="76"/>
      <c r="P1240" s="76"/>
      <c r="Q1240" s="76"/>
      <c r="R1240" s="76"/>
      <c r="S1240" s="74"/>
      <c r="T1240" s="76"/>
      <c r="U1240" s="76"/>
      <c r="V1240" s="76"/>
      <c r="W1240" s="76"/>
      <c r="X1240" s="76"/>
      <c r="Y1240" s="76"/>
      <c r="Z1240" s="76"/>
      <c r="AA1240" s="74"/>
      <c r="AB1240" s="76"/>
      <c r="AC1240" s="76"/>
      <c r="AD1240" s="76"/>
      <c r="AE1240" s="76"/>
      <c r="AF1240" s="76"/>
      <c r="AG1240" s="76"/>
      <c r="AH1240" s="76"/>
      <c r="AI1240" s="74"/>
    </row>
    <row r="1241" spans="1:35" ht="15" customHeight="1" x14ac:dyDescent="0.25">
      <c r="A1241" s="76"/>
      <c r="I1241" s="76"/>
      <c r="J1241" s="76"/>
      <c r="K1241" s="74"/>
      <c r="L1241" s="76"/>
      <c r="M1241" s="76"/>
      <c r="N1241" s="76"/>
      <c r="O1241" s="76"/>
      <c r="P1241" s="76"/>
      <c r="Q1241" s="76"/>
      <c r="R1241" s="76"/>
      <c r="S1241" s="74"/>
      <c r="T1241" s="76"/>
      <c r="U1241" s="76"/>
      <c r="V1241" s="76"/>
      <c r="W1241" s="76"/>
      <c r="X1241" s="76"/>
      <c r="Y1241" s="76"/>
      <c r="Z1241" s="76"/>
      <c r="AA1241" s="74"/>
      <c r="AB1241" s="76"/>
      <c r="AC1241" s="76"/>
      <c r="AD1241" s="76"/>
      <c r="AE1241" s="76"/>
      <c r="AF1241" s="76"/>
      <c r="AG1241" s="76"/>
      <c r="AH1241" s="76"/>
      <c r="AI1241" s="74"/>
    </row>
    <row r="1242" spans="1:35" ht="15" customHeight="1" x14ac:dyDescent="0.25">
      <c r="A1242" s="76"/>
      <c r="I1242" s="76"/>
      <c r="J1242" s="76"/>
      <c r="K1242" s="74"/>
      <c r="L1242" s="76"/>
      <c r="M1242" s="76"/>
      <c r="N1242" s="76"/>
      <c r="O1242" s="76"/>
      <c r="P1242" s="76"/>
      <c r="Q1242" s="76"/>
      <c r="R1242" s="76"/>
      <c r="S1242" s="74"/>
      <c r="T1242" s="76"/>
      <c r="U1242" s="76"/>
      <c r="V1242" s="76"/>
      <c r="W1242" s="76"/>
      <c r="X1242" s="76"/>
      <c r="Y1242" s="76"/>
      <c r="Z1242" s="76"/>
      <c r="AA1242" s="74"/>
      <c r="AB1242" s="76"/>
      <c r="AC1242" s="76"/>
      <c r="AD1242" s="76"/>
      <c r="AE1242" s="76"/>
      <c r="AF1242" s="76"/>
      <c r="AG1242" s="76"/>
      <c r="AH1242" s="76"/>
      <c r="AI1242" s="74"/>
    </row>
    <row r="1243" spans="1:35" ht="15" customHeight="1" x14ac:dyDescent="0.25">
      <c r="A1243" s="76"/>
      <c r="I1243" s="76"/>
      <c r="J1243" s="76"/>
      <c r="K1243" s="74"/>
      <c r="L1243" s="76"/>
      <c r="M1243" s="76"/>
      <c r="N1243" s="76"/>
      <c r="O1243" s="76"/>
      <c r="P1243" s="76"/>
      <c r="Q1243" s="76"/>
      <c r="R1243" s="76"/>
      <c r="S1243" s="74"/>
      <c r="T1243" s="76"/>
      <c r="U1243" s="76"/>
      <c r="V1243" s="76"/>
      <c r="W1243" s="76"/>
      <c r="X1243" s="76"/>
      <c r="Y1243" s="76"/>
      <c r="Z1243" s="76"/>
      <c r="AA1243" s="74"/>
      <c r="AB1243" s="76"/>
      <c r="AC1243" s="76"/>
      <c r="AD1243" s="76"/>
      <c r="AE1243" s="76"/>
      <c r="AF1243" s="76"/>
      <c r="AG1243" s="76"/>
      <c r="AH1243" s="76"/>
      <c r="AI1243" s="74"/>
    </row>
    <row r="1244" spans="1:35" ht="15" customHeight="1" x14ac:dyDescent="0.25">
      <c r="A1244" s="76"/>
      <c r="I1244" s="76"/>
      <c r="J1244" s="76"/>
      <c r="K1244" s="74"/>
      <c r="L1244" s="76"/>
      <c r="M1244" s="76"/>
      <c r="N1244" s="76"/>
      <c r="O1244" s="76"/>
      <c r="P1244" s="76"/>
      <c r="Q1244" s="76"/>
      <c r="R1244" s="76"/>
      <c r="S1244" s="74"/>
      <c r="T1244" s="76"/>
      <c r="U1244" s="76"/>
      <c r="V1244" s="76"/>
      <c r="W1244" s="76"/>
      <c r="X1244" s="76"/>
      <c r="Y1244" s="76"/>
      <c r="Z1244" s="76"/>
      <c r="AA1244" s="74"/>
      <c r="AB1244" s="76"/>
      <c r="AC1244" s="76"/>
      <c r="AD1244" s="76"/>
      <c r="AE1244" s="76"/>
      <c r="AF1244" s="76"/>
      <c r="AG1244" s="76"/>
      <c r="AH1244" s="76"/>
      <c r="AI1244" s="74"/>
    </row>
    <row r="1245" spans="1:35" ht="15" customHeight="1" x14ac:dyDescent="0.25">
      <c r="A1245" s="76"/>
      <c r="I1245" s="76"/>
      <c r="J1245" s="76"/>
      <c r="K1245" s="74"/>
      <c r="L1245" s="76"/>
      <c r="M1245" s="76"/>
      <c r="N1245" s="76"/>
      <c r="O1245" s="76"/>
      <c r="P1245" s="76"/>
      <c r="Q1245" s="76"/>
      <c r="R1245" s="76"/>
      <c r="S1245" s="74"/>
      <c r="T1245" s="76"/>
      <c r="U1245" s="76"/>
      <c r="V1245" s="76"/>
      <c r="W1245" s="76"/>
      <c r="X1245" s="76"/>
      <c r="Y1245" s="76"/>
      <c r="Z1245" s="76"/>
      <c r="AA1245" s="74"/>
      <c r="AB1245" s="76"/>
      <c r="AC1245" s="76"/>
      <c r="AD1245" s="76"/>
      <c r="AE1245" s="76"/>
      <c r="AF1245" s="76"/>
      <c r="AG1245" s="76"/>
      <c r="AH1245" s="76"/>
      <c r="AI1245" s="74"/>
    </row>
    <row r="1246" spans="1:35" ht="15" customHeight="1" x14ac:dyDescent="0.25">
      <c r="A1246" s="76"/>
      <c r="I1246" s="76"/>
      <c r="J1246" s="76"/>
      <c r="K1246" s="74"/>
      <c r="L1246" s="76"/>
      <c r="M1246" s="76"/>
      <c r="N1246" s="76"/>
      <c r="O1246" s="76"/>
      <c r="P1246" s="76"/>
      <c r="Q1246" s="76"/>
      <c r="R1246" s="76"/>
      <c r="S1246" s="74"/>
      <c r="T1246" s="76"/>
      <c r="U1246" s="76"/>
      <c r="V1246" s="76"/>
      <c r="W1246" s="76"/>
      <c r="X1246" s="76"/>
      <c r="Y1246" s="76"/>
      <c r="Z1246" s="76"/>
      <c r="AA1246" s="74"/>
      <c r="AB1246" s="76"/>
      <c r="AC1246" s="76"/>
      <c r="AD1246" s="76"/>
      <c r="AE1246" s="76"/>
      <c r="AF1246" s="76"/>
      <c r="AG1246" s="76"/>
      <c r="AH1246" s="76"/>
      <c r="AI1246" s="74"/>
    </row>
    <row r="1247" spans="1:35" ht="15" customHeight="1" x14ac:dyDescent="0.25">
      <c r="A1247" s="76"/>
      <c r="I1247" s="76"/>
      <c r="J1247" s="76"/>
      <c r="K1247" s="74"/>
      <c r="L1247" s="76"/>
      <c r="M1247" s="76"/>
      <c r="N1247" s="76"/>
      <c r="O1247" s="76"/>
      <c r="P1247" s="76"/>
      <c r="Q1247" s="76"/>
      <c r="R1247" s="76"/>
      <c r="S1247" s="74"/>
      <c r="T1247" s="76"/>
      <c r="U1247" s="76"/>
      <c r="V1247" s="76"/>
      <c r="W1247" s="76"/>
      <c r="X1247" s="76"/>
      <c r="Y1247" s="76"/>
      <c r="Z1247" s="76"/>
      <c r="AA1247" s="74"/>
      <c r="AB1247" s="76"/>
      <c r="AC1247" s="76"/>
      <c r="AD1247" s="76"/>
      <c r="AE1247" s="76"/>
      <c r="AF1247" s="76"/>
      <c r="AG1247" s="76"/>
      <c r="AH1247" s="76"/>
      <c r="AI1247" s="74"/>
    </row>
    <row r="1248" spans="1:35" ht="15" customHeight="1" x14ac:dyDescent="0.25">
      <c r="A1248" s="76"/>
      <c r="I1248" s="76"/>
      <c r="J1248" s="76"/>
      <c r="K1248" s="74"/>
      <c r="L1248" s="76"/>
      <c r="M1248" s="76"/>
      <c r="N1248" s="76"/>
      <c r="O1248" s="76"/>
      <c r="P1248" s="76"/>
      <c r="Q1248" s="76"/>
      <c r="R1248" s="76"/>
      <c r="S1248" s="74"/>
      <c r="T1248" s="76"/>
      <c r="U1248" s="76"/>
      <c r="V1248" s="76"/>
      <c r="W1248" s="76"/>
      <c r="X1248" s="76"/>
      <c r="Y1248" s="76"/>
      <c r="Z1248" s="76"/>
      <c r="AA1248" s="74"/>
      <c r="AB1248" s="76"/>
      <c r="AC1248" s="76"/>
      <c r="AD1248" s="76"/>
      <c r="AE1248" s="76"/>
      <c r="AF1248" s="76"/>
      <c r="AG1248" s="76"/>
      <c r="AH1248" s="76"/>
      <c r="AI1248" s="74"/>
    </row>
    <row r="1249" spans="1:35" ht="15" customHeight="1" x14ac:dyDescent="0.25">
      <c r="A1249" s="76"/>
      <c r="I1249" s="76"/>
      <c r="J1249" s="76"/>
      <c r="K1249" s="74"/>
      <c r="L1249" s="76"/>
      <c r="M1249" s="76"/>
      <c r="N1249" s="76"/>
      <c r="O1249" s="76"/>
      <c r="P1249" s="76"/>
      <c r="Q1249" s="76"/>
      <c r="R1249" s="76"/>
      <c r="S1249" s="74"/>
      <c r="T1249" s="76"/>
      <c r="U1249" s="76"/>
      <c r="V1249" s="76"/>
      <c r="W1249" s="76"/>
      <c r="X1249" s="76"/>
      <c r="Y1249" s="76"/>
      <c r="Z1249" s="76"/>
      <c r="AA1249" s="74"/>
      <c r="AB1249" s="76"/>
      <c r="AC1249" s="76"/>
      <c r="AD1249" s="76"/>
      <c r="AE1249" s="76"/>
      <c r="AF1249" s="76"/>
      <c r="AG1249" s="76"/>
      <c r="AH1249" s="76"/>
      <c r="AI1249" s="74"/>
    </row>
    <row r="1250" spans="1:35" ht="15" customHeight="1" x14ac:dyDescent="0.25">
      <c r="A1250" s="76"/>
      <c r="I1250" s="76"/>
      <c r="J1250" s="76"/>
      <c r="K1250" s="74"/>
      <c r="L1250" s="76"/>
      <c r="M1250" s="76"/>
      <c r="N1250" s="76"/>
      <c r="O1250" s="76"/>
      <c r="P1250" s="76"/>
      <c r="Q1250" s="76"/>
      <c r="R1250" s="76"/>
      <c r="S1250" s="74"/>
      <c r="T1250" s="76"/>
      <c r="U1250" s="76"/>
      <c r="V1250" s="76"/>
      <c r="W1250" s="76"/>
      <c r="X1250" s="76"/>
      <c r="Y1250" s="76"/>
      <c r="Z1250" s="76"/>
      <c r="AA1250" s="74"/>
      <c r="AB1250" s="76"/>
      <c r="AC1250" s="76"/>
      <c r="AD1250" s="76"/>
      <c r="AE1250" s="76"/>
      <c r="AF1250" s="76"/>
      <c r="AG1250" s="76"/>
      <c r="AH1250" s="76"/>
      <c r="AI1250" s="74"/>
    </row>
    <row r="1251" spans="1:35" ht="15" customHeight="1" x14ac:dyDescent="0.25">
      <c r="A1251" s="76"/>
      <c r="I1251" s="76"/>
      <c r="J1251" s="76"/>
      <c r="K1251" s="74"/>
      <c r="L1251" s="76"/>
      <c r="M1251" s="76"/>
      <c r="N1251" s="76"/>
      <c r="O1251" s="76"/>
      <c r="P1251" s="76"/>
      <c r="Q1251" s="76"/>
      <c r="R1251" s="76"/>
      <c r="S1251" s="74"/>
      <c r="T1251" s="76"/>
      <c r="U1251" s="76"/>
      <c r="V1251" s="76"/>
      <c r="W1251" s="76"/>
      <c r="X1251" s="76"/>
      <c r="Y1251" s="76"/>
      <c r="Z1251" s="76"/>
      <c r="AA1251" s="74"/>
      <c r="AB1251" s="76"/>
      <c r="AC1251" s="76"/>
      <c r="AD1251" s="76"/>
      <c r="AE1251" s="76"/>
      <c r="AF1251" s="76"/>
      <c r="AG1251" s="76"/>
      <c r="AH1251" s="76"/>
      <c r="AI1251" s="74"/>
    </row>
    <row r="1252" spans="1:35" ht="15" customHeight="1" x14ac:dyDescent="0.25">
      <c r="A1252" s="76"/>
      <c r="I1252" s="76"/>
      <c r="J1252" s="76"/>
      <c r="K1252" s="74"/>
      <c r="L1252" s="76"/>
      <c r="M1252" s="76"/>
      <c r="N1252" s="76"/>
      <c r="O1252" s="76"/>
      <c r="P1252" s="76"/>
      <c r="Q1252" s="76"/>
      <c r="R1252" s="76"/>
      <c r="S1252" s="74"/>
      <c r="T1252" s="76"/>
      <c r="U1252" s="76"/>
      <c r="V1252" s="76"/>
      <c r="W1252" s="76"/>
      <c r="X1252" s="76"/>
      <c r="Y1252" s="76"/>
      <c r="Z1252" s="76"/>
      <c r="AA1252" s="74"/>
      <c r="AB1252" s="76"/>
      <c r="AC1252" s="76"/>
      <c r="AD1252" s="76"/>
      <c r="AE1252" s="76"/>
      <c r="AF1252" s="76"/>
      <c r="AG1252" s="76"/>
      <c r="AH1252" s="76"/>
      <c r="AI1252" s="74"/>
    </row>
    <row r="1253" spans="1:35" ht="15" customHeight="1" x14ac:dyDescent="0.25">
      <c r="A1253" s="76"/>
      <c r="I1253" s="76"/>
      <c r="J1253" s="76"/>
      <c r="K1253" s="74"/>
      <c r="L1253" s="76"/>
      <c r="M1253" s="76"/>
      <c r="N1253" s="76"/>
      <c r="O1253" s="76"/>
      <c r="P1253" s="76"/>
      <c r="Q1253" s="76"/>
      <c r="R1253" s="76"/>
      <c r="S1253" s="74"/>
      <c r="T1253" s="76"/>
      <c r="U1253" s="76"/>
      <c r="V1253" s="76"/>
      <c r="W1253" s="76"/>
      <c r="X1253" s="76"/>
      <c r="Y1253" s="76"/>
      <c r="Z1253" s="76"/>
      <c r="AA1253" s="74"/>
      <c r="AB1253" s="76"/>
      <c r="AC1253" s="76"/>
      <c r="AD1253" s="76"/>
      <c r="AE1253" s="76"/>
      <c r="AF1253" s="76"/>
      <c r="AG1253" s="76"/>
      <c r="AH1253" s="76"/>
      <c r="AI1253" s="74"/>
    </row>
    <row r="1254" spans="1:35" ht="15" customHeight="1" x14ac:dyDescent="0.25">
      <c r="A1254" s="76"/>
      <c r="I1254" s="76"/>
      <c r="J1254" s="76"/>
      <c r="K1254" s="74"/>
      <c r="L1254" s="76"/>
      <c r="M1254" s="76"/>
      <c r="N1254" s="76"/>
      <c r="O1254" s="76"/>
      <c r="P1254" s="76"/>
      <c r="Q1254" s="76"/>
      <c r="R1254" s="76"/>
      <c r="S1254" s="74"/>
      <c r="T1254" s="76"/>
      <c r="U1254" s="76"/>
      <c r="V1254" s="76"/>
      <c r="W1254" s="76"/>
      <c r="X1254" s="76"/>
      <c r="Y1254" s="76"/>
      <c r="Z1254" s="76"/>
      <c r="AA1254" s="74"/>
      <c r="AB1254" s="76"/>
      <c r="AC1254" s="76"/>
      <c r="AD1254" s="76"/>
      <c r="AE1254" s="76"/>
      <c r="AF1254" s="76"/>
      <c r="AG1254" s="76"/>
      <c r="AH1254" s="76"/>
      <c r="AI1254" s="74"/>
    </row>
    <row r="1255" spans="1:35" ht="15" customHeight="1" x14ac:dyDescent="0.25">
      <c r="A1255" s="76"/>
      <c r="I1255" s="76"/>
      <c r="J1255" s="76"/>
      <c r="K1255" s="74"/>
      <c r="L1255" s="76"/>
      <c r="M1255" s="76"/>
      <c r="N1255" s="76"/>
      <c r="O1255" s="76"/>
      <c r="P1255" s="76"/>
      <c r="Q1255" s="76"/>
      <c r="R1255" s="76"/>
      <c r="S1255" s="74"/>
      <c r="T1255" s="76"/>
      <c r="U1255" s="76"/>
      <c r="V1255" s="76"/>
      <c r="W1255" s="76"/>
      <c r="X1255" s="76"/>
      <c r="Y1255" s="76"/>
      <c r="Z1255" s="76"/>
      <c r="AA1255" s="74"/>
      <c r="AB1255" s="76"/>
      <c r="AC1255" s="76"/>
      <c r="AD1255" s="76"/>
      <c r="AE1255" s="76"/>
      <c r="AF1255" s="76"/>
      <c r="AG1255" s="76"/>
      <c r="AH1255" s="76"/>
      <c r="AI1255" s="74"/>
    </row>
    <row r="1256" spans="1:35" ht="15" customHeight="1" x14ac:dyDescent="0.25">
      <c r="A1256" s="76"/>
      <c r="I1256" s="76"/>
      <c r="J1256" s="76"/>
      <c r="K1256" s="74"/>
      <c r="L1256" s="76"/>
      <c r="M1256" s="76"/>
      <c r="N1256" s="76"/>
      <c r="O1256" s="76"/>
      <c r="P1256" s="76"/>
      <c r="Q1256" s="76"/>
      <c r="R1256" s="76"/>
      <c r="S1256" s="74"/>
      <c r="T1256" s="76"/>
      <c r="U1256" s="76"/>
      <c r="V1256" s="76"/>
      <c r="W1256" s="76"/>
      <c r="X1256" s="76"/>
      <c r="Y1256" s="76"/>
      <c r="Z1256" s="76"/>
      <c r="AA1256" s="74"/>
      <c r="AB1256" s="76"/>
      <c r="AC1256" s="76"/>
      <c r="AD1256" s="76"/>
      <c r="AE1256" s="76"/>
      <c r="AF1256" s="76"/>
      <c r="AG1256" s="76"/>
      <c r="AH1256" s="76"/>
      <c r="AI1256" s="74"/>
    </row>
    <row r="1257" spans="1:35" ht="15" customHeight="1" x14ac:dyDescent="0.25">
      <c r="A1257" s="76"/>
      <c r="I1257" s="76"/>
      <c r="J1257" s="76"/>
      <c r="K1257" s="74"/>
      <c r="L1257" s="76"/>
      <c r="M1257" s="76"/>
      <c r="N1257" s="76"/>
      <c r="O1257" s="76"/>
      <c r="P1257" s="76"/>
      <c r="Q1257" s="76"/>
      <c r="R1257" s="76"/>
      <c r="S1257" s="74"/>
      <c r="T1257" s="76"/>
      <c r="U1257" s="76"/>
      <c r="V1257" s="76"/>
      <c r="W1257" s="76"/>
      <c r="X1257" s="76"/>
      <c r="Y1257" s="76"/>
      <c r="Z1257" s="76"/>
      <c r="AA1257" s="74"/>
      <c r="AB1257" s="76"/>
      <c r="AC1257" s="76"/>
      <c r="AD1257" s="76"/>
      <c r="AE1257" s="76"/>
      <c r="AF1257" s="76"/>
      <c r="AG1257" s="76"/>
      <c r="AH1257" s="76"/>
      <c r="AI1257" s="74"/>
    </row>
    <row r="1258" spans="1:35" ht="15" customHeight="1" x14ac:dyDescent="0.25">
      <c r="A1258" s="76"/>
      <c r="I1258" s="76"/>
      <c r="J1258" s="76"/>
      <c r="K1258" s="74"/>
      <c r="L1258" s="76"/>
      <c r="M1258" s="76"/>
      <c r="N1258" s="76"/>
      <c r="O1258" s="76"/>
      <c r="P1258" s="76"/>
      <c r="Q1258" s="76"/>
      <c r="R1258" s="76"/>
      <c r="S1258" s="74"/>
      <c r="T1258" s="76"/>
      <c r="U1258" s="76"/>
      <c r="V1258" s="76"/>
      <c r="W1258" s="76"/>
      <c r="X1258" s="76"/>
      <c r="Y1258" s="76"/>
      <c r="Z1258" s="76"/>
      <c r="AA1258" s="74"/>
      <c r="AB1258" s="76"/>
      <c r="AC1258" s="76"/>
      <c r="AD1258" s="76"/>
      <c r="AE1258" s="76"/>
      <c r="AF1258" s="76"/>
      <c r="AG1258" s="76"/>
      <c r="AH1258" s="76"/>
      <c r="AI1258" s="74"/>
    </row>
    <row r="1259" spans="1:35" ht="15" customHeight="1" x14ac:dyDescent="0.25">
      <c r="A1259" s="76"/>
      <c r="I1259" s="76"/>
      <c r="J1259" s="76"/>
      <c r="K1259" s="74"/>
      <c r="L1259" s="76"/>
      <c r="M1259" s="76"/>
      <c r="N1259" s="76"/>
      <c r="O1259" s="76"/>
      <c r="P1259" s="76"/>
      <c r="Q1259" s="76"/>
      <c r="R1259" s="76"/>
      <c r="S1259" s="74"/>
      <c r="T1259" s="76"/>
      <c r="U1259" s="76"/>
      <c r="V1259" s="76"/>
      <c r="W1259" s="76"/>
      <c r="X1259" s="76"/>
      <c r="Y1259" s="76"/>
      <c r="Z1259" s="76"/>
      <c r="AA1259" s="74"/>
      <c r="AB1259" s="76"/>
      <c r="AC1259" s="76"/>
      <c r="AD1259" s="76"/>
      <c r="AE1259" s="76"/>
      <c r="AF1259" s="76"/>
      <c r="AG1259" s="76"/>
      <c r="AH1259" s="76"/>
      <c r="AI1259" s="74"/>
    </row>
    <row r="1260" spans="1:35" ht="15" customHeight="1" x14ac:dyDescent="0.25">
      <c r="A1260" s="76"/>
      <c r="I1260" s="76"/>
      <c r="J1260" s="76"/>
      <c r="K1260" s="74"/>
      <c r="L1260" s="76"/>
      <c r="M1260" s="76"/>
      <c r="N1260" s="76"/>
      <c r="O1260" s="76"/>
      <c r="P1260" s="76"/>
      <c r="Q1260" s="76"/>
      <c r="R1260" s="76"/>
      <c r="S1260" s="74"/>
      <c r="T1260" s="76"/>
      <c r="U1260" s="76"/>
      <c r="V1260" s="76"/>
      <c r="W1260" s="76"/>
      <c r="X1260" s="76"/>
      <c r="Y1260" s="76"/>
      <c r="Z1260" s="76"/>
      <c r="AA1260" s="74"/>
      <c r="AB1260" s="76"/>
      <c r="AC1260" s="76"/>
      <c r="AD1260" s="76"/>
      <c r="AE1260" s="76"/>
      <c r="AF1260" s="76"/>
      <c r="AG1260" s="76"/>
      <c r="AH1260" s="76"/>
      <c r="AI1260" s="74"/>
    </row>
    <row r="1261" spans="1:35" ht="15" customHeight="1" x14ac:dyDescent="0.25">
      <c r="A1261" s="76"/>
      <c r="I1261" s="76"/>
      <c r="J1261" s="76"/>
      <c r="K1261" s="74"/>
      <c r="L1261" s="76"/>
      <c r="M1261" s="76"/>
      <c r="N1261" s="76"/>
      <c r="O1261" s="76"/>
      <c r="P1261" s="76"/>
      <c r="Q1261" s="76"/>
      <c r="R1261" s="76"/>
      <c r="S1261" s="74"/>
      <c r="T1261" s="76"/>
      <c r="U1261" s="76"/>
      <c r="V1261" s="76"/>
      <c r="W1261" s="76"/>
      <c r="X1261" s="76"/>
      <c r="Y1261" s="76"/>
      <c r="Z1261" s="76"/>
      <c r="AA1261" s="74"/>
      <c r="AB1261" s="76"/>
      <c r="AC1261" s="76"/>
      <c r="AD1261" s="76"/>
      <c r="AE1261" s="76"/>
      <c r="AF1261" s="76"/>
      <c r="AG1261" s="76"/>
      <c r="AH1261" s="76"/>
      <c r="AI1261" s="74"/>
    </row>
    <row r="1262" spans="1:35" ht="15" customHeight="1" x14ac:dyDescent="0.25">
      <c r="A1262" s="76"/>
      <c r="I1262" s="76"/>
      <c r="J1262" s="76"/>
      <c r="K1262" s="74"/>
      <c r="L1262" s="76"/>
      <c r="M1262" s="76"/>
      <c r="N1262" s="76"/>
      <c r="O1262" s="76"/>
      <c r="P1262" s="76"/>
      <c r="Q1262" s="76"/>
      <c r="R1262" s="76"/>
      <c r="S1262" s="74"/>
      <c r="T1262" s="76"/>
      <c r="U1262" s="76"/>
      <c r="V1262" s="76"/>
      <c r="W1262" s="76"/>
      <c r="X1262" s="76"/>
      <c r="Y1262" s="76"/>
      <c r="Z1262" s="76"/>
      <c r="AA1262" s="74"/>
      <c r="AB1262" s="76"/>
      <c r="AC1262" s="76"/>
      <c r="AD1262" s="76"/>
      <c r="AE1262" s="76"/>
      <c r="AF1262" s="76"/>
      <c r="AG1262" s="76"/>
      <c r="AH1262" s="76"/>
      <c r="AI1262" s="74"/>
    </row>
    <row r="1263" spans="1:35" ht="15" customHeight="1" x14ac:dyDescent="0.25">
      <c r="A1263" s="76"/>
      <c r="I1263" s="76"/>
      <c r="J1263" s="76"/>
      <c r="K1263" s="74"/>
      <c r="L1263" s="76"/>
      <c r="M1263" s="76"/>
      <c r="N1263" s="76"/>
      <c r="O1263" s="76"/>
      <c r="P1263" s="76"/>
      <c r="Q1263" s="76"/>
      <c r="R1263" s="76"/>
      <c r="S1263" s="74"/>
      <c r="T1263" s="76"/>
      <c r="U1263" s="76"/>
      <c r="V1263" s="76"/>
      <c r="W1263" s="76"/>
      <c r="X1263" s="76"/>
      <c r="Y1263" s="76"/>
      <c r="Z1263" s="76"/>
      <c r="AA1263" s="74"/>
      <c r="AB1263" s="76"/>
      <c r="AC1263" s="76"/>
      <c r="AD1263" s="76"/>
      <c r="AE1263" s="76"/>
      <c r="AF1263" s="76"/>
      <c r="AG1263" s="76"/>
      <c r="AH1263" s="76"/>
      <c r="AI1263" s="74"/>
    </row>
    <row r="1264" spans="1:35" ht="15" customHeight="1" x14ac:dyDescent="0.25">
      <c r="A1264" s="76"/>
      <c r="I1264" s="76"/>
      <c r="J1264" s="76"/>
      <c r="K1264" s="74"/>
      <c r="L1264" s="76"/>
      <c r="M1264" s="76"/>
      <c r="N1264" s="76"/>
      <c r="O1264" s="76"/>
      <c r="P1264" s="76"/>
      <c r="Q1264" s="76"/>
      <c r="R1264" s="76"/>
      <c r="S1264" s="74"/>
      <c r="T1264" s="76"/>
      <c r="U1264" s="76"/>
      <c r="V1264" s="76"/>
      <c r="W1264" s="76"/>
      <c r="X1264" s="76"/>
      <c r="Y1264" s="76"/>
      <c r="Z1264" s="76"/>
      <c r="AA1264" s="74"/>
      <c r="AB1264" s="76"/>
      <c r="AC1264" s="76"/>
      <c r="AD1264" s="76"/>
      <c r="AE1264" s="76"/>
      <c r="AF1264" s="76"/>
      <c r="AG1264" s="76"/>
      <c r="AH1264" s="76"/>
      <c r="AI1264" s="74"/>
    </row>
    <row r="1265" spans="1:35" ht="15" customHeight="1" x14ac:dyDescent="0.25">
      <c r="A1265" s="76"/>
      <c r="I1265" s="76"/>
      <c r="J1265" s="76"/>
      <c r="K1265" s="74"/>
      <c r="L1265" s="76"/>
      <c r="M1265" s="76"/>
      <c r="N1265" s="76"/>
      <c r="O1265" s="76"/>
      <c r="P1265" s="76"/>
      <c r="Q1265" s="76"/>
      <c r="R1265" s="76"/>
      <c r="S1265" s="74"/>
      <c r="T1265" s="76"/>
      <c r="U1265" s="76"/>
      <c r="V1265" s="76"/>
      <c r="W1265" s="76"/>
      <c r="X1265" s="76"/>
      <c r="Y1265" s="76"/>
      <c r="Z1265" s="76"/>
      <c r="AA1265" s="74"/>
      <c r="AB1265" s="76"/>
      <c r="AC1265" s="76"/>
      <c r="AD1265" s="76"/>
      <c r="AE1265" s="76"/>
      <c r="AF1265" s="76"/>
      <c r="AG1265" s="76"/>
      <c r="AH1265" s="76"/>
      <c r="AI1265" s="74"/>
    </row>
    <row r="1266" spans="1:35" ht="15" customHeight="1" x14ac:dyDescent="0.25">
      <c r="A1266" s="76"/>
      <c r="I1266" s="76"/>
      <c r="J1266" s="76"/>
      <c r="K1266" s="74"/>
      <c r="L1266" s="76"/>
      <c r="M1266" s="76"/>
      <c r="N1266" s="76"/>
      <c r="O1266" s="76"/>
      <c r="P1266" s="76"/>
      <c r="Q1266" s="76"/>
      <c r="R1266" s="76"/>
      <c r="S1266" s="74"/>
      <c r="T1266" s="76"/>
      <c r="U1266" s="76"/>
      <c r="V1266" s="76"/>
      <c r="W1266" s="76"/>
      <c r="X1266" s="76"/>
      <c r="Y1266" s="76"/>
      <c r="Z1266" s="76"/>
      <c r="AA1266" s="74"/>
      <c r="AB1266" s="76"/>
      <c r="AC1266" s="76"/>
      <c r="AD1266" s="76"/>
      <c r="AE1266" s="76"/>
      <c r="AF1266" s="76"/>
      <c r="AG1266" s="76"/>
      <c r="AH1266" s="76"/>
      <c r="AI1266" s="74"/>
    </row>
    <row r="1267" spans="1:35" ht="15" customHeight="1" x14ac:dyDescent="0.25">
      <c r="A1267" s="76"/>
      <c r="I1267" s="76"/>
      <c r="J1267" s="76"/>
      <c r="K1267" s="74"/>
      <c r="L1267" s="76"/>
      <c r="M1267" s="76"/>
      <c r="N1267" s="76"/>
      <c r="O1267" s="76"/>
      <c r="P1267" s="76"/>
      <c r="Q1267" s="76"/>
      <c r="R1267" s="76"/>
      <c r="S1267" s="74"/>
      <c r="T1267" s="76"/>
      <c r="U1267" s="76"/>
      <c r="V1267" s="76"/>
      <c r="W1267" s="76"/>
      <c r="X1267" s="76"/>
      <c r="Y1267" s="76"/>
      <c r="Z1267" s="76"/>
      <c r="AA1267" s="74"/>
      <c r="AB1267" s="76"/>
      <c r="AC1267" s="76"/>
      <c r="AD1267" s="76"/>
      <c r="AE1267" s="76"/>
      <c r="AF1267" s="76"/>
      <c r="AG1267" s="76"/>
      <c r="AH1267" s="76"/>
      <c r="AI1267" s="74"/>
    </row>
  </sheetData>
  <phoneticPr fontId="37" type="noConversion"/>
  <conditionalFormatting sqref="A8:A1998">
    <cfRule type="expression" dxfId="14" priority="5">
      <formula>IF(AND($A8="",$E8&lt;&gt;""),"sant","falskt")</formula>
    </cfRule>
  </conditionalFormatting>
  <conditionalFormatting sqref="B8:B1048576">
    <cfRule type="expression" dxfId="13" priority="2">
      <formula>IF($A8&lt;&gt;"",IF(($B8)="","Sant","Falskt"),"")</formula>
    </cfRule>
  </conditionalFormatting>
  <conditionalFormatting sqref="C8:C1048576">
    <cfRule type="expression" dxfId="12" priority="4">
      <formula>IF($A8&lt;&gt;"",IF(($C8)="","Sant","Falskt"),"")</formula>
    </cfRule>
  </conditionalFormatting>
  <conditionalFormatting sqref="D8:D1048576">
    <cfRule type="expression" dxfId="11" priority="3">
      <formula>IF($A8&lt;&gt;"",IF(($D8)="","Sant","Falskt"),"")</formula>
    </cfRule>
  </conditionalFormatting>
  <conditionalFormatting sqref="E8:E1048576">
    <cfRule type="expression" dxfId="10" priority="8">
      <formula>IF($A8&lt;&gt;"",IF(($E8)="",IF($G8&lt;&gt;"U","Sant","Falskt"),""))</formula>
    </cfRule>
  </conditionalFormatting>
  <conditionalFormatting sqref="E8:G1048576">
    <cfRule type="expression" dxfId="9" priority="6">
      <formula>IF(AND($G8="",$B8&lt;&gt;""),IF(OR($B8=10,$B8=11,$B8=12,$B8=13),"falskt","sant"))</formula>
    </cfRule>
    <cfRule type="expression" dxfId="8" priority="7">
      <formula>IF(OR($D8="U",$D8="L"),"sant","falskt")</formula>
    </cfRule>
  </conditionalFormatting>
  <conditionalFormatting sqref="H8:H1048576">
    <cfRule type="expression" dxfId="7" priority="1">
      <formula>IF($G8="","sant","falskt")</formula>
    </cfRule>
    <cfRule type="expression" dxfId="6" priority="9">
      <formula>IF(AND($H8="",$B8&lt;&gt;""),IF(OR($B8=10,$B8=11,$B8=12,$B8=13),"falskt","sant"))</formula>
    </cfRule>
    <cfRule type="expression" dxfId="5" priority="10">
      <formula>IF(G8="n","sant","falskt")</formula>
    </cfRule>
    <cfRule type="expression" dxfId="4" priority="11">
      <formula>IF($G8="J",IF(($H8)="","Sant","Falskt"),"")</formula>
    </cfRule>
    <cfRule type="expression" dxfId="3" priority="12">
      <formula>IF(OR($D8="U",$D8="L"),"sant","falskt")</formula>
    </cfRule>
  </conditionalFormatting>
  <conditionalFormatting sqref="AG8:AG1267">
    <cfRule type="expression" dxfId="2" priority="17">
      <formula>IF(AND($A8="",$E8&lt;&gt;""),"sant","falskt")</formula>
    </cfRule>
  </conditionalFormatting>
  <conditionalFormatting sqref="AH8:AH1267">
    <cfRule type="expression" dxfId="1" priority="14">
      <formula>IF($A8&lt;&gt;"",IF(($B8)="","Sant","Falskt"),"")</formula>
    </cfRule>
  </conditionalFormatting>
  <conditionalFormatting sqref="AI8:AI1267">
    <cfRule type="expression" dxfId="0" priority="16">
      <formula>IF($A8&lt;&gt;"",IF(($C8)="","Sant","Falskt"),"")</formula>
    </cfRule>
  </conditionalFormatting>
  <dataValidations count="11">
    <dataValidation type="list" allowBlank="1" showInputMessage="1" showErrorMessage="1" errorTitle="Felaktig betygskod" error="Godkända betygskoder är A-F, 9, 3, Y och Z" sqref="Q8:Q1048576 I8:J1048576" xr:uid="{6E6330C9-41E5-4625-8F87-A70DD26A6DB7}">
      <formula1>"A,B,C,D,E,F,9,3,Y,Z"</formula1>
    </dataValidation>
    <dataValidation type="textLength" allowBlank="1" showInputMessage="1" showErrorMessage="1" errorTitle="Felaktig språkkod" error="Språkkod skrivs med 3 bokstäver" sqref="O8:O1048576 M8:M1048576 K8:K1048576" xr:uid="{D35A3959-43F0-4454-BB8A-B3479838D00E}">
      <formula1>3</formula1>
      <formula2>3</formula2>
    </dataValidation>
    <dataValidation type="list" allowBlank="1" showInputMessage="1" showErrorMessage="1" errorTitle="Felaktig betygskod" error="Godkända betygskoder är A-F, 9, 3, Y, Z och 2" sqref="L8:L1048576 AF8:AF1048576 AB8:AD1048576 R8:Z1048576 N8:N1048576 P8:P1048576" xr:uid="{B0B6C080-B3A0-486D-AFE5-3DD63C809273}">
      <formula1>"A,B,C,D,E,F,9,3,Y,Z,2"</formula1>
    </dataValidation>
    <dataValidation type="list" allowBlank="1" showInputMessage="1" showErrorMessage="1" errorTitle="Felaktig betygskod" error="Godkända betygskoder är A-F, 9, 3, Y och Z_x000a_" sqref="AA8:AA1048576 AE8:AE1048576" xr:uid="{BE442DF2-95B0-4D5E-9BFF-4B512F3A1BC4}">
      <formula1>"A,B,C,D,E,F,9,3,Y,Z"</formula1>
    </dataValidation>
    <dataValidation type="textLength" operator="equal" allowBlank="1" showInputMessage="1" showErrorMessage="1" errorTitle="Felaktig verksamhetskod" error="Fyll i giltig verksamhetskod med sex siffror." sqref="A8:A1048576" xr:uid="{FC0FEDAF-B56C-4DC4-A7B3-2378BE6E4F11}">
      <formula1>6</formula1>
    </dataValidation>
    <dataValidation type="whole" allowBlank="1" showInputMessage="1" showErrorMessage="1" errorTitle="Felaktigt värde " error="Ange tjänstgöringsomfattning 1-100 utan procenttecken." sqref="E8:E1048576" xr:uid="{9179DA6C-B33C-473B-93AB-A95279FE9F82}">
      <formula1>0</formula1>
      <formula2>100</formula2>
    </dataValidation>
    <dataValidation type="whole" allowBlank="1" showInputMessage="1" showErrorMessage="1" errorTitle="Felaktigt värde  " error="Ange rektors del av tjänstgöringsomfattning i arbete med barn 0-100 utan procenttecken." sqref="H8:H1048576" xr:uid="{178804C2-853F-4433-AF30-D02A3294A312}">
      <formula1>0</formula1>
      <formula2>100</formula2>
    </dataValidation>
    <dataValidation type="list" allowBlank="1" showInputMessage="1" showErrorMessage="1" errorTitle="Felaktigt värde" error="Om personen är rektor fyll i J annars lämna blankt." sqref="G8:G1048576" xr:uid="{2C346CC6-57FA-4F21-9730-9B2CA7C8C636}">
      <formula1>"J"</formula1>
    </dataValidation>
    <dataValidation type="list" allowBlank="1" showInputMessage="1" showErrorMessage="1" errorTitle="Felaktigt värde  " error="Om personen är resurs fyll i J annars lämna blankt." sqref="F8:F1048576" xr:uid="{1DC9BB67-D68C-4D47-81D3-1DEEB7F3189B}">
      <formula1>"J"</formula1>
    </dataValidation>
    <dataValidation type="list" allowBlank="1" showInputMessage="1" showErrorMessage="1" errorTitle="Felaktigt värde. " error="Tillåtna värden T, V, L och U." sqref="D8:D1048576" xr:uid="{63FE496A-72E4-439A-A2AC-A022C0130E94}">
      <formula1>"T,V,L,U"</formula1>
    </dataValidation>
    <dataValidation type="list" allowBlank="1" showInputMessage="1" showErrorMessage="1" errorTitle="Felaktigt värde. " error="Giltiga värden 10, 11, 12, 13, 21, 22 och 23." sqref="B8:B1048576" xr:uid="{98D5537F-84DB-4263-A26E-B959861ADCFC}">
      <formula1>"10,11,12,13,21,22,23"</formula1>
    </dataValidation>
  </dataValidations>
  <hyperlinks>
    <hyperlink ref="A6" location="'3. Kolumninstruktioner'!A6" display="Till instruktioner" xr:uid="{A51A7042-8055-48D1-A384-7AFC57CD1A8B}"/>
    <hyperlink ref="B6" location="'3. Kolumninstruktioner'!A9" display="Till instruktioner" xr:uid="{98F5D416-6D03-4B78-B656-EFD69B3AF7B5}"/>
    <hyperlink ref="D6" location="'3. Kolumninstruktioner'!A15" display="Till instruktioner" xr:uid="{BC66439E-8113-4379-AA52-DD02F1CEF232}"/>
    <hyperlink ref="E6" location="'3. Kolumninstruktioner'!A18" display="Till instruktioner" xr:uid="{9CA4F721-558C-483E-804B-A83D7F06F81E}"/>
    <hyperlink ref="G6" location="'3. Kolumninstruktioner'!A24" display="Till instruktioner" xr:uid="{BB64396C-D29A-4257-9501-DF6B7198B316}"/>
    <hyperlink ref="F6" location="'3. Kolumninstruktioner'!A21" display="Till instruktioner" xr:uid="{CD847829-ADB2-41E5-9EA7-6E41CCCC658B}"/>
    <hyperlink ref="H6" location="'3. Kolumninstruktioner'!A27" display="Till instruktioner" xr:uid="{B51063B3-30FE-4C25-BC65-3A2B2C81342B}"/>
    <hyperlink ref="C6" location="'3. Kolumninstruktioner'!A12" display="Till instruktioner" xr:uid="{165182A4-73D0-48E4-AF0E-03D499BBF5A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82753-B5EC-4844-AB98-012941EA9C18}">
  <dimension ref="A1:XFC29"/>
  <sheetViews>
    <sheetView topLeftCell="A5" zoomScaleNormal="100" workbookViewId="0">
      <selection activeCell="A13" sqref="A13"/>
    </sheetView>
  </sheetViews>
  <sheetFormatPr defaultColWidth="8.7109375" defaultRowHeight="15" zeroHeight="1" x14ac:dyDescent="0.25"/>
  <cols>
    <col min="1" max="1" width="71.28515625" style="13" customWidth="1"/>
    <col min="2" max="2" width="26.7109375" style="17" customWidth="1"/>
    <col min="3" max="3" width="0" hidden="1" customWidth="1"/>
    <col min="4" max="4" width="8.7109375" hidden="1" customWidth="1"/>
    <col min="5" max="16383" width="0" hidden="1" customWidth="1"/>
    <col min="16384" max="16384" width="0.140625" hidden="1" customWidth="1"/>
  </cols>
  <sheetData>
    <row r="1" spans="1:2" x14ac:dyDescent="0.25">
      <c r="A1" s="5" t="s">
        <v>18</v>
      </c>
      <c r="B1" s="14"/>
    </row>
    <row r="2" spans="1:2" ht="39.950000000000003" customHeight="1" x14ac:dyDescent="0.25">
      <c r="A2" s="47" t="s">
        <v>20</v>
      </c>
      <c r="B2" s="15"/>
    </row>
    <row r="3" spans="1:2" x14ac:dyDescent="0.25">
      <c r="A3" s="69" t="s">
        <v>85</v>
      </c>
      <c r="B3" s="69"/>
    </row>
    <row r="4" spans="1:2" s="41" customFormat="1" ht="15" customHeight="1" x14ac:dyDescent="0.25">
      <c r="A4" s="72" t="s">
        <v>5</v>
      </c>
      <c r="B4" s="1"/>
    </row>
    <row r="5" spans="1:2" s="41" customFormat="1" ht="15" customHeight="1" x14ac:dyDescent="0.25">
      <c r="A5" s="72"/>
      <c r="B5" s="1"/>
    </row>
    <row r="6" spans="1:2" ht="20.100000000000001" customHeight="1" x14ac:dyDescent="0.25">
      <c r="A6" s="68" t="s">
        <v>69</v>
      </c>
      <c r="B6" s="56" t="s">
        <v>22</v>
      </c>
    </row>
    <row r="7" spans="1:2" x14ac:dyDescent="0.25">
      <c r="A7" s="18" t="s">
        <v>70</v>
      </c>
      <c r="B7" s="1"/>
    </row>
    <row r="8" spans="1:2" s="41" customFormat="1" ht="15" customHeight="1" x14ac:dyDescent="0.2">
      <c r="A8" s="18"/>
      <c r="B8" s="1"/>
    </row>
    <row r="9" spans="1:2" ht="20.100000000000001" customHeight="1" x14ac:dyDescent="0.25">
      <c r="A9" s="68" t="s">
        <v>71</v>
      </c>
      <c r="B9" s="56" t="s">
        <v>23</v>
      </c>
    </row>
    <row r="10" spans="1:2" ht="102" x14ac:dyDescent="0.25">
      <c r="A10" s="18" t="s">
        <v>72</v>
      </c>
      <c r="B10" s="1"/>
    </row>
    <row r="11" spans="1:2" s="41" customFormat="1" ht="8.1" customHeight="1" x14ac:dyDescent="0.2">
      <c r="A11" s="19"/>
      <c r="B11" s="16"/>
    </row>
    <row r="12" spans="1:2" ht="16.5" customHeight="1" x14ac:dyDescent="0.25">
      <c r="A12" s="68" t="s">
        <v>73</v>
      </c>
      <c r="B12" s="56" t="s">
        <v>24</v>
      </c>
    </row>
    <row r="13" spans="1:2" ht="63.75" x14ac:dyDescent="0.25">
      <c r="A13" s="18" t="s">
        <v>87</v>
      </c>
      <c r="B13" s="56"/>
    </row>
    <row r="14" spans="1:2" s="41" customFormat="1" ht="6" customHeight="1" x14ac:dyDescent="0.25">
      <c r="A14" s="18"/>
      <c r="B14" s="56"/>
    </row>
    <row r="15" spans="1:2" ht="15.6" customHeight="1" x14ac:dyDescent="0.25">
      <c r="A15" s="68" t="s">
        <v>40</v>
      </c>
      <c r="B15" s="56" t="s">
        <v>25</v>
      </c>
    </row>
    <row r="16" spans="1:2" ht="76.5" x14ac:dyDescent="0.25">
      <c r="A16" s="18" t="s">
        <v>84</v>
      </c>
      <c r="B16" s="56"/>
    </row>
    <row r="17" spans="1:2" s="41" customFormat="1" ht="5.0999999999999996" customHeight="1" x14ac:dyDescent="0.25">
      <c r="A17" s="18"/>
      <c r="B17" s="56"/>
    </row>
    <row r="18" spans="1:2" ht="14.1" customHeight="1" x14ac:dyDescent="0.25">
      <c r="A18" s="68" t="s">
        <v>74</v>
      </c>
      <c r="B18" s="56" t="s">
        <v>26</v>
      </c>
    </row>
    <row r="19" spans="1:2" s="40" customFormat="1" x14ac:dyDescent="0.25">
      <c r="A19" s="18" t="s">
        <v>75</v>
      </c>
      <c r="B19" s="56"/>
    </row>
    <row r="20" spans="1:2" ht="5.45" customHeight="1" x14ac:dyDescent="0.25">
      <c r="A20" s="46"/>
      <c r="B20" s="56"/>
    </row>
    <row r="21" spans="1:2" s="41" customFormat="1" ht="17.100000000000001" customHeight="1" x14ac:dyDescent="0.25">
      <c r="A21" s="68" t="s">
        <v>76</v>
      </c>
      <c r="B21" s="56" t="s">
        <v>28</v>
      </c>
    </row>
    <row r="22" spans="1:2" s="40" customFormat="1" ht="63.75" x14ac:dyDescent="0.25">
      <c r="A22" s="18" t="s">
        <v>77</v>
      </c>
      <c r="B22" s="56"/>
    </row>
    <row r="23" spans="1:2" ht="6" customHeight="1" x14ac:dyDescent="0.25">
      <c r="A23" s="46"/>
      <c r="B23" s="56"/>
    </row>
    <row r="24" spans="1:2" ht="18" customHeight="1" x14ac:dyDescent="0.25">
      <c r="A24" s="68" t="s">
        <v>43</v>
      </c>
      <c r="B24" s="56" t="s">
        <v>27</v>
      </c>
    </row>
    <row r="25" spans="1:2" x14ac:dyDescent="0.25">
      <c r="A25" s="18" t="s">
        <v>86</v>
      </c>
      <c r="B25" s="56"/>
    </row>
    <row r="26" spans="1:2" s="41" customFormat="1" ht="6.6" customHeight="1" x14ac:dyDescent="0.25">
      <c r="A26" s="18"/>
      <c r="B26" s="56"/>
    </row>
    <row r="27" spans="1:2" ht="20.100000000000001" customHeight="1" x14ac:dyDescent="0.25">
      <c r="A27" s="68" t="s">
        <v>78</v>
      </c>
      <c r="B27" s="56" t="s">
        <v>29</v>
      </c>
    </row>
    <row r="28" spans="1:2" x14ac:dyDescent="0.25">
      <c r="A28" s="18" t="s">
        <v>79</v>
      </c>
      <c r="B28" s="1"/>
    </row>
    <row r="29" spans="1:2" s="41" customFormat="1" ht="6.95" customHeight="1" x14ac:dyDescent="0.2">
      <c r="A29" s="18"/>
      <c r="B29" s="1"/>
    </row>
  </sheetData>
  <hyperlinks>
    <hyperlink ref="B15" location="'2. Ifyllnadsblad'!D7" display="Tillbaka till ifyllnadsblad (D7)" xr:uid="{82B55788-6C14-41AC-98AD-8800D0954288}"/>
    <hyperlink ref="B18" location="'2. Ifyllnadsblad'!E7" display="Tillbaka till ifyllnadsblad (E7)" xr:uid="{74153317-16F0-4744-9A27-6F0887F55346}"/>
    <hyperlink ref="B27" location="'2. Ifyllnadsblad'!H7" display="Tillbaka till ifyllnadsblad (H7)" xr:uid="{FC4A4F37-93F2-47CD-AA27-67FD947A1BD6}"/>
    <hyperlink ref="B21" location="'2. Ifyllnadsblad'!F7" display="Tillbaka till ifyllnadsblad (F7)" xr:uid="{E169A458-9685-4451-9E68-0B22630638B4}"/>
    <hyperlink ref="B24" location="'2. Ifyllnadsblad'!G7" display="Tillbaka till ifyllnadsblad (G7)" xr:uid="{14F99FDD-496A-482B-9DFE-9AAE7D3BD385}"/>
    <hyperlink ref="B6" location="'2. Ifyllnadsblad'!A7" display="Tillbaka till ifyllnadsblad (A6)" xr:uid="{DCD12B0F-7188-493F-891A-E7B177C5A71F}"/>
    <hyperlink ref="B9" location="'2. Ifyllnadsblad'!B7" display="Tillbaka till ifyllnadsblad (B6)" xr:uid="{F3962C7D-D559-45A3-9587-CC899BA832F8}"/>
    <hyperlink ref="B12" location="'2. Ifyllnadsblad'!C7" display="Tillbaka till ifyllnadsblad (C7)" xr:uid="{EF9DDFC8-2905-4945-A44A-2F7C43B09FD0}"/>
    <hyperlink ref="A4" r:id="rId1" xr:uid="{4D4A3E05-21C1-45D8-B280-433F0431B182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-dokument (SCBformat)" ma:contentTypeID="0x0101000DE77166EB7C334D8407056DEECE4B0E007835224004FC0A4D9FF247C5042D8609" ma:contentTypeVersion="3" ma:contentTypeDescription="" ma:contentTypeScope="" ma:versionID="bd43e9f084932104f8560b17bb16423d">
  <xsd:schema xmlns:xsd="http://www.w3.org/2001/XMLSchema" xmlns:xs="http://www.w3.org/2001/XMLSchema" xmlns:p="http://schemas.microsoft.com/office/2006/metadata/properties" xmlns:ns3="68519a2d-520b-44f5-8f1f-57b17fdb5671" targetNamespace="http://schemas.microsoft.com/office/2006/metadata/properties" ma:root="true" ma:fieldsID="4cf61c297f62a7ca0062c53873f872d7" ns3:_="">
    <xsd:import namespace="68519a2d-520b-44f5-8f1f-57b17fdb5671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19a2d-520b-44f5-8f1f-57b17fdb567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 ma:index="8" ma:displayName="Nyckelord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3F8618-4882-4492-8A2E-307394278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519a2d-520b-44f5-8f1f-57b17fdb56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DA2DF1-12DD-43C0-B6D5-56A2AF42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8DA6B6-E20A-43DF-AC1B-8191ECD81C03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68519a2d-520b-44f5-8f1f-57b17fdb5671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1. Information</vt:lpstr>
      <vt:lpstr>2. Ifyllnadsblad</vt:lpstr>
      <vt:lpstr>3. Kolumninstruktioner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Ericsson Robert D/INS/SAK-Ö</dc:creator>
  <cp:keywords/>
  <cp:lastModifiedBy>Ahmad Iftikhar D/INS/SAK-Ö</cp:lastModifiedBy>
  <dcterms:created xsi:type="dcterms:W3CDTF">2015-06-05T18:19:34Z</dcterms:created>
  <dcterms:modified xsi:type="dcterms:W3CDTF">2026-09-24T11:05:09Z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0x0101000DE77166EB7C334D8407056DEECE4B0E007835224004FC0A4D9FF247C5042D8609</vt:lpwstr>
  </property>
</Properties>
</file>