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7130BD8-5F98-4BF5-8213-C6B0945EC21A}" xr6:coauthVersionLast="47" xr6:coauthVersionMax="47" xr10:uidLastSave="{00000000-0000-0000-0000-000000000000}"/>
  <bookViews>
    <workbookView xWindow="-28920" yWindow="-120" windowWidth="29040" windowHeight="16440" xr2:uid="{7B99242B-E805-45ED-BFDA-D7783DEAC992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<sst xmlns="http://schemas.openxmlformats.org/spreadsheetml/2006/main" count="27" uniqueCount="22">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</sst>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A1322BB6-F996-4881-8B87-8D1ED3D400B8}"/>
    <cellStyle name="Normal" xfId="0" builtinId="0"/>
    <cellStyle name="Normal_Data" xfId="2" xr:uid="{DF28FA7F-9DA9-4598-897D-B2F57EE5A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A-4E27-9E90-6C043B46F848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A-4E27-9E90-6C043B46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6-4B62-8B8E-CA1A2118E0BD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6-4B62-8B8E-CA1A2118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7D7215-257B-4911-B9E6-CEFE27DC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DCDC45-A72A-41F1-A2FA-EE7A5F32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9245-C456-4D2A-AF41-1ACF3DCBBE2A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8998F4CF-1572-49D8-ADCC-E30768DB5CB5}"/>
    <hyperlink ref="B6" location="Data!A1" display="Data" xr:uid="{040D6ECE-A340-4FB6-B573-9E7F7A94D5DD}"/>
    <hyperlink ref="B4" location="Vägledning!A1" display="Vägledning" xr:uid="{7DEFEA16-141F-4959-AC91-5BA6AFCA13F0}"/>
    <hyperlink ref="B10" location="'Diagram 2'!A1" display="Diagram 2" xr:uid="{A60D8583-E74C-4E1A-AF65-C50D54CB5DF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888E-2520-452D-91BB-DD71797E16FA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2AF-7FAA-42DE-82DC-92C7D9747EB1}">
  <sheetPr codeName="Blad4"/>
  <dimension ref="A1:L559"/>
  <sheetViews>
    <sheetView zoomScaleNormal="100" workbookViewId="0">
      <pane ySplit="7" topLeftCell="A521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>
        <v>2.2999999999999998</v>
      </c>
      <c r="F528" s="16">
        <v>2.4</v>
      </c>
      <c r="H528" s="14"/>
      <c r="I528" s="14"/>
      <c r="J528" s="14"/>
    </row>
    <row r="529" spans="1:10" s="15" customFormat="1" x14ac:dyDescent="0.2">
      <c r="A529" s="20">
        <v>2025</v>
      </c>
      <c r="B529" s="20"/>
      <c r="C529" s="19"/>
      <c r="D529" s="18">
        <v>6</v>
      </c>
      <c r="E529" s="17">
        <v>2.19</v>
      </c>
      <c r="F529" s="16">
        <v>2.31</v>
      </c>
      <c r="H529" s="14"/>
      <c r="I529" s="14"/>
      <c r="J529" s="14"/>
    </row>
    <row r="530" spans="1:10" s="15" customFormat="1" x14ac:dyDescent="0.2">
      <c r="A530" s="20">
        <v>2025</v>
      </c>
      <c r="B530" s="20"/>
      <c r="C530" s="19">
        <v>2025</v>
      </c>
      <c r="D530" s="18">
        <v>7</v>
      </c>
      <c r="E530" s="17"/>
      <c r="F530" s="16"/>
      <c r="H530" s="14"/>
      <c r="I530" s="14"/>
      <c r="J530" s="14"/>
    </row>
    <row r="531" spans="1:10" s="15" customFormat="1" x14ac:dyDescent="0.2">
      <c r="A531" s="20">
        <v>2025</v>
      </c>
      <c r="B531" s="20"/>
      <c r="C531" s="19"/>
      <c r="D531" s="18">
        <v>8</v>
      </c>
      <c r="E531" s="17"/>
      <c r="F531" s="16"/>
      <c r="H531" s="14"/>
      <c r="I531" s="14"/>
      <c r="J531" s="14"/>
    </row>
    <row r="532" spans="1:10" s="15" customFormat="1" x14ac:dyDescent="0.2">
      <c r="A532" s="20">
        <v>2025</v>
      </c>
      <c r="B532" s="20"/>
      <c r="C532" s="19"/>
      <c r="D532" s="18">
        <v>9</v>
      </c>
      <c r="E532" s="17"/>
      <c r="F532" s="16"/>
      <c r="H532" s="14"/>
      <c r="I532" s="14"/>
      <c r="J532" s="14"/>
    </row>
    <row r="533" spans="1:10" s="15" customFormat="1" x14ac:dyDescent="0.2">
      <c r="A533" s="20">
        <v>2025</v>
      </c>
      <c r="B533" s="20"/>
      <c r="C533" s="19"/>
      <c r="D533" s="18">
        <v>10</v>
      </c>
      <c r="E533" s="17"/>
      <c r="F533" s="16"/>
      <c r="H533" s="14"/>
      <c r="I533" s="14"/>
      <c r="J533" s="14"/>
    </row>
    <row r="534" spans="1:10" s="15" customFormat="1" x14ac:dyDescent="0.2">
      <c r="A534" s="20">
        <v>2025</v>
      </c>
      <c r="B534" s="20"/>
      <c r="C534" s="19"/>
      <c r="D534" s="18">
        <v>11</v>
      </c>
      <c r="E534" s="17"/>
      <c r="F534" s="16"/>
      <c r="H534" s="14"/>
      <c r="I534" s="14"/>
      <c r="J534" s="14"/>
    </row>
    <row r="535" spans="1:10" s="15" customFormat="1" x14ac:dyDescent="0.2">
      <c r="A535" s="20">
        <v>2025</v>
      </c>
      <c r="B535" s="20"/>
      <c r="C535" s="19"/>
      <c r="D535" s="18">
        <v>12</v>
      </c>
      <c r="E535" s="17"/>
      <c r="F535" s="16"/>
      <c r="H535" s="14"/>
      <c r="I535" s="14"/>
      <c r="J535" s="14"/>
    </row>
    <row r="536" spans="1:10" s="15" customFormat="1" x14ac:dyDescent="0.2">
      <c r="A536" s="20">
        <v>2026</v>
      </c>
      <c r="B536" s="20"/>
      <c r="C536" s="19"/>
      <c r="D536" s="18">
        <v>1</v>
      </c>
      <c r="E536" s="17"/>
      <c r="F536" s="16"/>
      <c r="H536" s="14"/>
      <c r="I536" s="14"/>
      <c r="J536" s="14"/>
    </row>
    <row r="537" spans="1:10" s="15" customFormat="1" x14ac:dyDescent="0.2">
      <c r="A537" s="20">
        <v>2026</v>
      </c>
      <c r="B537" s="20"/>
      <c r="C537" s="19"/>
      <c r="D537" s="18">
        <v>2</v>
      </c>
      <c r="E537" s="17"/>
      <c r="F537" s="16"/>
      <c r="H537" s="14"/>
      <c r="I537" s="14"/>
      <c r="J537" s="14"/>
    </row>
    <row r="538" spans="1:10" s="15" customFormat="1" x14ac:dyDescent="0.2">
      <c r="A538" s="20">
        <v>2026</v>
      </c>
      <c r="B538" s="20"/>
      <c r="C538" s="19"/>
      <c r="D538" s="18">
        <v>3</v>
      </c>
      <c r="E538" s="17"/>
      <c r="F538" s="16"/>
      <c r="H538" s="14"/>
      <c r="I538" s="14"/>
      <c r="J538" s="14"/>
    </row>
    <row r="539" spans="1:10" s="15" customFormat="1" x14ac:dyDescent="0.2">
      <c r="A539" s="20">
        <v>2026</v>
      </c>
      <c r="B539" s="20"/>
      <c r="C539" s="19"/>
      <c r="D539" s="18">
        <v>4</v>
      </c>
      <c r="E539" s="17"/>
      <c r="F539" s="16"/>
      <c r="H539" s="14"/>
      <c r="I539" s="14"/>
      <c r="J539" s="14"/>
    </row>
    <row r="540" spans="1:10" s="15" customFormat="1" x14ac:dyDescent="0.2">
      <c r="A540" s="20">
        <v>2026</v>
      </c>
      <c r="B540" s="20"/>
      <c r="C540" s="19"/>
      <c r="D540" s="18">
        <v>5</v>
      </c>
      <c r="E540" s="17"/>
      <c r="F540" s="16"/>
      <c r="H540" s="14"/>
      <c r="I540" s="14"/>
      <c r="J540" s="14"/>
    </row>
    <row r="541" spans="1:10" s="15" customFormat="1" x14ac:dyDescent="0.2">
      <c r="A541" s="20">
        <v>2026</v>
      </c>
      <c r="B541" s="20"/>
      <c r="C541" s="19"/>
      <c r="D541" s="18">
        <v>6</v>
      </c>
      <c r="E541" s="17"/>
      <c r="F541" s="16"/>
      <c r="H541" s="14"/>
      <c r="I541" s="14"/>
      <c r="J541" s="14"/>
    </row>
    <row r="542" spans="1:10" s="15" customFormat="1" x14ac:dyDescent="0.2">
      <c r="A542" s="20">
        <v>2026</v>
      </c>
      <c r="B542" s="20"/>
      <c r="C542" s="19"/>
      <c r="D542" s="18">
        <v>7</v>
      </c>
      <c r="E542" s="17"/>
      <c r="F542" s="16"/>
      <c r="H542" s="14"/>
      <c r="I542" s="14"/>
      <c r="J542" s="14"/>
    </row>
    <row r="543" spans="1:10" s="15" customFormat="1" x14ac:dyDescent="0.2">
      <c r="A543" s="20">
        <v>2026</v>
      </c>
      <c r="B543" s="20"/>
      <c r="C543" s="19"/>
      <c r="D543" s="18">
        <v>8</v>
      </c>
      <c r="E543" s="17"/>
      <c r="F543" s="16"/>
      <c r="H543" s="14"/>
      <c r="I543" s="14"/>
      <c r="J543" s="14"/>
    </row>
    <row r="544" spans="1:10" s="15" customFormat="1" x14ac:dyDescent="0.2">
      <c r="A544" s="20">
        <v>2026</v>
      </c>
      <c r="B544" s="20"/>
      <c r="C544" s="19"/>
      <c r="D544" s="18">
        <v>9</v>
      </c>
      <c r="E544" s="17"/>
      <c r="F544" s="16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72D9-475A-43F1-A70F-FD25BBE4BC89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B135-5B75-4EC5-8E20-A44B387DA560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2025-07-01T06:26:56Z</dcterms:created>
  <dcterms:modified xsi:type="dcterms:W3CDTF">2025-07-01T06:26:57Z</dcterms:modified>
</cp:coreProperties>
</file>