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11BF796-BF02-4055-BCA1-D1B070728C85}" xr6:coauthVersionLast="47" xr6:coauthVersionMax="47" xr10:uidLastSave="{00000000-0000-0000-0000-000000000000}"/>
  <bookViews>
    <workbookView xWindow="3120" yWindow="1710" windowWidth="24210" windowHeight="14490" xr2:uid="{8C117411-0DF0-405E-9658-B7E329B56256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<sst xmlns="http://schemas.openxmlformats.org/spreadsheetml/2006/main" count="27" uniqueCount="22">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</sst>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A757848A-388A-4049-82F8-F172760FA5EF}"/>
    <cellStyle name="Normal" xfId="0" builtinId="0"/>
    <cellStyle name="Normal_Data" xfId="2" xr:uid="{611D39E1-B4D0-4E4D-86EE-611C9FB9B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  <c:pt idx="220">
                  <c:v>2.2999999999999998</c:v>
                </c:pt>
                <c:pt idx="221">
                  <c:v>2.19</c:v>
                </c:pt>
                <c:pt idx="222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E-4870-B56E-465157D56C80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  <c:pt idx="220">
                  <c:v>2.4</c:v>
                </c:pt>
                <c:pt idx="221">
                  <c:v>2.31</c:v>
                </c:pt>
                <c:pt idx="222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E-4870-B56E-465157D56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  <c:pt idx="460">
                  <c:v>2.2999999999999998</c:v>
                </c:pt>
                <c:pt idx="461">
                  <c:v>2.19</c:v>
                </c:pt>
                <c:pt idx="462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A-4A2C-89DA-F4281EE24F10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  <c:pt idx="460">
                  <c:v>2.4</c:v>
                </c:pt>
                <c:pt idx="461">
                  <c:v>2.31</c:v>
                </c:pt>
                <c:pt idx="462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A-4A2C-89DA-F4281EE24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75ED9B-FCEE-4134-AB75-C7E816E6C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juli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54C5CD-F3AD-435F-B8F5-80C414DF3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juli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AF25-66ED-4FEB-9C86-BAB63A9458E4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591913EA-7AD7-41D5-A47C-533F3213907F}"/>
    <hyperlink ref="B6" location="Data!A1" display="Data" xr:uid="{18E6D1DD-5157-4F47-BA2B-31092A0D7284}"/>
    <hyperlink ref="B4" location="Vägledning!A1" display="Vägledning" xr:uid="{1E0D4810-243A-4616-9C48-D1133E4D2344}"/>
    <hyperlink ref="B10" location="'Diagram 2'!A1" display="Diagram 2" xr:uid="{394230A2-0126-40A6-8995-08D95855E93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3B4D-67FD-4774-8737-264935709028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AEA6-CFF2-4AAE-AC95-FF23BDB438EC}">
  <sheetPr codeName="Blad4"/>
  <dimension ref="A1:L559"/>
  <sheetViews>
    <sheetView zoomScaleNormal="100" workbookViewId="0">
      <pane ySplit="7" topLeftCell="A524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>
        <v>2.2799999999999998</v>
      </c>
      <c r="F525" s="16">
        <v>2.2599999999999998</v>
      </c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>
        <v>2.2999999999999998</v>
      </c>
      <c r="F526" s="16">
        <v>2.6</v>
      </c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>
        <v>2.27</v>
      </c>
      <c r="F527" s="16">
        <v>2.42</v>
      </c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>
        <v>2.2999999999999998</v>
      </c>
      <c r="F528" s="16">
        <v>2.4</v>
      </c>
      <c r="H528" s="14"/>
      <c r="I528" s="14"/>
      <c r="J528" s="14"/>
    </row>
    <row r="529" spans="1:10" s="15" customFormat="1" x14ac:dyDescent="0.2">
      <c r="A529" s="20">
        <v>2025</v>
      </c>
      <c r="B529" s="20"/>
      <c r="C529" s="19"/>
      <c r="D529" s="18">
        <v>6</v>
      </c>
      <c r="E529" s="17">
        <v>2.19</v>
      </c>
      <c r="F529" s="16">
        <v>2.31</v>
      </c>
      <c r="H529" s="14"/>
      <c r="I529" s="14"/>
      <c r="J529" s="14"/>
    </row>
    <row r="530" spans="1:10" s="15" customFormat="1" x14ac:dyDescent="0.2">
      <c r="A530" s="20">
        <v>2025</v>
      </c>
      <c r="B530" s="20"/>
      <c r="C530" s="19">
        <v>2025</v>
      </c>
      <c r="D530" s="18">
        <v>7</v>
      </c>
      <c r="E530" s="17">
        <v>2.08</v>
      </c>
      <c r="F530" s="16">
        <v>2.36</v>
      </c>
      <c r="H530" s="14"/>
      <c r="I530" s="14"/>
      <c r="J530" s="14"/>
    </row>
    <row r="531" spans="1:10" s="15" customFormat="1" x14ac:dyDescent="0.2">
      <c r="A531" s="20">
        <v>2025</v>
      </c>
      <c r="B531" s="20"/>
      <c r="C531" s="19"/>
      <c r="D531" s="18">
        <v>8</v>
      </c>
      <c r="E531" s="17"/>
      <c r="F531" s="16"/>
      <c r="H531" s="14"/>
      <c r="I531" s="14"/>
      <c r="J531" s="14"/>
    </row>
    <row r="532" spans="1:10" s="15" customFormat="1" x14ac:dyDescent="0.2">
      <c r="A532" s="20">
        <v>2025</v>
      </c>
      <c r="B532" s="20"/>
      <c r="C532" s="19"/>
      <c r="D532" s="18">
        <v>9</v>
      </c>
      <c r="E532" s="17"/>
      <c r="F532" s="16"/>
      <c r="H532" s="14"/>
      <c r="I532" s="14"/>
      <c r="J532" s="14"/>
    </row>
    <row r="533" spans="1:10" s="15" customFormat="1" x14ac:dyDescent="0.2">
      <c r="A533" s="20">
        <v>2025</v>
      </c>
      <c r="B533" s="20"/>
      <c r="C533" s="19"/>
      <c r="D533" s="18">
        <v>10</v>
      </c>
      <c r="E533" s="17"/>
      <c r="F533" s="16"/>
      <c r="H533" s="14"/>
      <c r="I533" s="14"/>
      <c r="J533" s="14"/>
    </row>
    <row r="534" spans="1:10" s="15" customFormat="1" x14ac:dyDescent="0.2">
      <c r="A534" s="20">
        <v>2025</v>
      </c>
      <c r="B534" s="20"/>
      <c r="C534" s="19"/>
      <c r="D534" s="18">
        <v>11</v>
      </c>
      <c r="E534" s="17"/>
      <c r="F534" s="16"/>
      <c r="H534" s="14"/>
      <c r="I534" s="14"/>
      <c r="J534" s="14"/>
    </row>
    <row r="535" spans="1:10" s="15" customFormat="1" x14ac:dyDescent="0.2">
      <c r="A535" s="20">
        <v>2025</v>
      </c>
      <c r="B535" s="20"/>
      <c r="C535" s="19"/>
      <c r="D535" s="18">
        <v>12</v>
      </c>
      <c r="E535" s="17"/>
      <c r="F535" s="16"/>
      <c r="H535" s="14"/>
      <c r="I535" s="14"/>
      <c r="J535" s="14"/>
    </row>
    <row r="536" spans="1:10" s="15" customFormat="1" x14ac:dyDescent="0.2">
      <c r="A536" s="20">
        <v>2026</v>
      </c>
      <c r="B536" s="20"/>
      <c r="C536" s="19"/>
      <c r="D536" s="18">
        <v>1</v>
      </c>
      <c r="E536" s="17"/>
      <c r="F536" s="16"/>
      <c r="H536" s="14"/>
      <c r="I536" s="14"/>
      <c r="J536" s="14"/>
    </row>
    <row r="537" spans="1:10" s="15" customFormat="1" x14ac:dyDescent="0.2">
      <c r="A537" s="20">
        <v>2026</v>
      </c>
      <c r="B537" s="20"/>
      <c r="C537" s="19"/>
      <c r="D537" s="18">
        <v>2</v>
      </c>
      <c r="E537" s="17"/>
      <c r="F537" s="16"/>
      <c r="H537" s="14"/>
      <c r="I537" s="14"/>
      <c r="J537" s="14"/>
    </row>
    <row r="538" spans="1:10" s="15" customFormat="1" x14ac:dyDescent="0.2">
      <c r="A538" s="20">
        <v>2026</v>
      </c>
      <c r="B538" s="20"/>
      <c r="C538" s="19"/>
      <c r="D538" s="18">
        <v>3</v>
      </c>
      <c r="E538" s="17"/>
      <c r="F538" s="16"/>
      <c r="H538" s="14"/>
      <c r="I538" s="14"/>
      <c r="J538" s="14"/>
    </row>
    <row r="539" spans="1:10" s="15" customFormat="1" x14ac:dyDescent="0.2">
      <c r="A539" s="20">
        <v>2026</v>
      </c>
      <c r="B539" s="20"/>
      <c r="C539" s="19"/>
      <c r="D539" s="18">
        <v>4</v>
      </c>
      <c r="E539" s="17"/>
      <c r="F539" s="16"/>
      <c r="H539" s="14"/>
      <c r="I539" s="14"/>
      <c r="J539" s="14"/>
    </row>
    <row r="540" spans="1:10" s="15" customFormat="1" x14ac:dyDescent="0.2">
      <c r="A540" s="20">
        <v>2026</v>
      </c>
      <c r="B540" s="20"/>
      <c r="C540" s="19"/>
      <c r="D540" s="18">
        <v>5</v>
      </c>
      <c r="E540" s="17"/>
      <c r="F540" s="16"/>
      <c r="H540" s="14"/>
      <c r="I540" s="14"/>
      <c r="J540" s="14"/>
    </row>
    <row r="541" spans="1:10" s="15" customFormat="1" x14ac:dyDescent="0.2">
      <c r="A541" s="20">
        <v>2026</v>
      </c>
      <c r="B541" s="20"/>
      <c r="C541" s="19"/>
      <c r="D541" s="18">
        <v>6</v>
      </c>
      <c r="E541" s="17"/>
      <c r="F541" s="16"/>
      <c r="H541" s="14"/>
      <c r="I541" s="14"/>
      <c r="J541" s="14"/>
    </row>
    <row r="542" spans="1:10" s="15" customFormat="1" x14ac:dyDescent="0.2">
      <c r="A542" s="20">
        <v>2026</v>
      </c>
      <c r="B542" s="20"/>
      <c r="C542" s="19"/>
      <c r="D542" s="18">
        <v>7</v>
      </c>
      <c r="E542" s="17"/>
      <c r="F542" s="16"/>
      <c r="H542" s="14"/>
      <c r="I542" s="14"/>
      <c r="J542" s="14"/>
    </row>
    <row r="543" spans="1:10" s="15" customFormat="1" x14ac:dyDescent="0.2">
      <c r="A543" s="20">
        <v>2026</v>
      </c>
      <c r="B543" s="20"/>
      <c r="C543" s="19"/>
      <c r="D543" s="18">
        <v>8</v>
      </c>
      <c r="E543" s="17"/>
      <c r="F543" s="16"/>
      <c r="H543" s="14"/>
      <c r="I543" s="14"/>
      <c r="J543" s="14"/>
    </row>
    <row r="544" spans="1:10" s="15" customFormat="1" x14ac:dyDescent="0.2">
      <c r="A544" s="20">
        <v>2026</v>
      </c>
      <c r="B544" s="20"/>
      <c r="C544" s="19"/>
      <c r="D544" s="18">
        <v>9</v>
      </c>
      <c r="E544" s="17"/>
      <c r="F544" s="16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4BE0-6A08-4731-AF86-5EAB6FB3DBBD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58F8-240A-406C-9B5A-8B55E206E852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2025-08-08T08:06:40Z</dcterms:created>
  <dcterms:modified xsi:type="dcterms:W3CDTF">2025-08-08T08:06:41Z</dcterms:modified>
</cp:coreProperties>
</file>