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<sst xmlns="http://schemas.openxmlformats.org/spreadsheetml/2006/main" count="66" uniqueCount="45">
  <si>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</si>
  <si>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</si>
  <si>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</si>
  <si>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</si>
  <si>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</si>
  <si>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</si>
  <si>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</si>
  <si>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</si>
  <si>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</si>
  <si>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</si>
  <si>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</si>
  <si>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</si>
  <si>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never used the Internet</t>
  </si>
  <si>
    <t>Data up to and including 2019</t>
  </si>
  <si>
    <t>share of</t>
  </si>
  <si>
    <t>number of</t>
  </si>
  <si>
    <t>Age</t>
  </si>
  <si>
    <t>Men</t>
  </si>
  <si>
    <t>Women</t>
  </si>
  <si>
    <t>Total</t>
  </si>
  <si>
    <t>Andel och antal personer som aldrig använt internet</t>
  </si>
  <si>
    <t>Data t.o.m 2019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</si>
  <si>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</si>
  <si>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</si>
  <si>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</si>
  <si>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</si>
  <si>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</si>
  <si>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</si>
  <si>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</si>
  <si>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</si>
  <si>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</si>
  <si>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</si>
  <si>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</si>
  <si>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</si>
  <si>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</si>
  <si>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</si>
  <si>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</si>
  <si>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</si>
  <si>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</si>
  <si>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</si>
  <si>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</si>
  <si>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</si>
  <si>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</si>
  <si>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Share of persons who have never used the Internet</t>
  </si>
  <si>
    <t>By age groups 16–85 years of age, shares in percent. Year 2019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</si>
</sst>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29" fillId="0" borderId="0">
      <alignment/>
      <protection/>
    </xf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6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8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8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/>
    </xf>
    <xf numFmtId="3" fontId="26" fillId="33" borderId="13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left" vertical="top" wrapText="1"/>
    </xf>
    <xf numFmtId="3" fontId="24" fillId="33" borderId="11" xfId="0" applyNumberFormat="1" applyFont="1" applyFill="1" applyBorder="1" applyAlignment="1">
      <alignment horizontal="lef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3" fontId="24" fillId="33" borderId="14" xfId="0" applyNumberFormat="1" applyFont="1" applyFill="1" applyBorder="1" applyAlignment="1">
      <alignment horizontal="left" vertical="top" wrapText="1"/>
    </xf>
    <xf numFmtId="3" fontId="24" fillId="33" borderId="15" xfId="0" applyNumberFormat="1" applyFont="1" applyFill="1" applyBorder="1" applyAlignment="1">
      <alignment horizontal="left" vertical="top" wrapText="1"/>
    </xf>
    <xf numFmtId="1" fontId="24" fillId="33" borderId="0" xfId="0" applyNumberFormat="1" applyFont="1" applyFill="1" applyAlignment="1">
      <alignment horizontal="center"/>
    </xf>
    <xf numFmtId="0" fontId="48" fillId="0" borderId="0" xfId="0" applyFont="1" applyFill="1" applyBorder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48" fillId="0" borderId="0" xfId="0" applyFont="1" applyFill="1" applyAlignment="1">
      <alignment/>
    </xf>
    <xf numFmtId="0" fontId="29" fillId="0" borderId="0" xfId="49">
      <alignment/>
      <protection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48" fillId="0" borderId="0" xfId="0" applyFont="1" applyAlignment="1">
      <alignment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4" fillId="33" borderId="0" xfId="0" applyFont="1" applyFill="1" applyAlignment="1">
      <alignment horizontal="center"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1" fontId="23" fillId="34" borderId="0" xfId="0" applyNumberFormat="1" applyFont="1" applyFill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26"/>
          <c:w val="0.9755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3</c:v>
                </c:pt>
                <c:pt idx="6">
                  <c:v>9</c:v>
                </c:pt>
                <c:pt idx="7">
                  <c:v>19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4</c:v>
                </c:pt>
                <c:pt idx="6">
                  <c:v>11</c:v>
                </c:pt>
                <c:pt idx="7">
                  <c:v>26</c:v>
                </c:pt>
              </c:numCache>
            </c:numRef>
          </c:val>
        </c:ser>
        <c:overlap val="-20"/>
        <c:gapWidth val="75"/>
        <c:axId val="27847495"/>
        <c:axId val="49300864"/>
      </c:barChart>
      <c:catAx>
        <c:axId val="27847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49300864"/>
        <c:crosses val="autoZero"/>
        <c:auto val="1"/>
        <c:lblOffset val="100"/>
        <c:tickLblSkip val="1"/>
        <c:noMultiLvlLbl val="0"/>
      </c:catAx>
      <c:valAx>
        <c:axId val="49300864"/>
        <c:scaling>
          <c:orientation val="minMax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784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90025"/>
          <c:w val="0.267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0.964</cdr:y>
    </cdr:from>
    <cdr:to>
      <cdr:x>0.30825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114675"/>
          <a:ext cx="1714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-0.016</cdr:y>
    </cdr:from>
    <cdr:to>
      <cdr:x>0.111</cdr:x>
      <cdr:y>0.01175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6477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57150</xdr:rowOff>
    </xdr:from>
    <xdr:to>
      <xdr:col>9</xdr:col>
      <xdr:colOff>438150</xdr:colOff>
      <xdr:row>24</xdr:row>
      <xdr:rowOff>57150</xdr:rowOff>
    </xdr:to>
    <xdr:graphicFrame>
      <xdr:nvGraphicFramePr>
        <xdr:cNvPr id="1" name="Diagram 1"/>
        <xdr:cNvGraphicFramePr/>
      </xdr:nvGraphicFramePr>
      <xdr:xfrm>
        <a:off x="523875" y="80010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0</v>
      </c>
      <c r="C2" s="5"/>
    </row>
    <row r="3" spans="2:3" s="3" customFormat="1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1</v>
      </c>
      <c r="C2" s="10"/>
    </row>
    <row r="3" spans="2:3" s="3" customFormat="1" ht="12.75">
      <c r="B3" s="1"/>
      <c r="C3" s="2"/>
    </row>
    <row r="4" spans="2:3" ht="38.25">
      <c r="B4" s="11" t="s">
        <v>8</v>
      </c>
      <c r="C4" s="12" t="s">
        <v>9</v>
      </c>
    </row>
    <row r="5" spans="2:3" ht="38.25">
      <c r="B5" s="11"/>
      <c r="C5" s="13" t="s">
        <v>10</v>
      </c>
    </row>
    <row r="6" spans="2:3" ht="12.75">
      <c r="B6" s="11"/>
      <c r="C6" s="13"/>
    </row>
    <row r="8" spans="2:3" s="3" customFormat="1" ht="12.75">
      <c r="B8" s="14" t="s">
        <v>11</v>
      </c>
      <c r="C8" s="2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80"/>
  <sheetViews>
    <sheetView zoomScalePageLayoutView="0" workbookViewId="0" topLeftCell="A1">
      <pane xSplit="2" ySplit="8" topLeftCell="C9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"/>
    </sheetView>
  </sheetViews>
  <sheetFormatPr defaultColWidth="9.140625" defaultRowHeight="12.75"/>
  <cols>
    <col min="1" max="1" width="11.140625" style="50" customWidth="1"/>
    <col min="2" max="2" width="11.7109375" style="50" customWidth="1"/>
    <col min="3" max="3" width="11.7109375" style="44" customWidth="1"/>
    <col min="4" max="4" width="11.7109375" style="44" bestFit="1" customWidth="1"/>
    <col min="5" max="5" width="12.421875" style="44" bestFit="1" customWidth="1"/>
    <col min="6" max="6" width="11.140625" style="44" customWidth="1"/>
    <col min="7" max="7" width="12.00390625" style="47" bestFit="1" customWidth="1"/>
    <col min="8" max="8" width="11.8515625" style="47" bestFit="1" customWidth="1"/>
    <col min="9" max="9" width="10.28125" style="47" bestFit="1" customWidth="1"/>
  </cols>
  <sheetData>
    <row r="1" spans="1:10" s="19" customFormat="1" ht="18">
      <c r="A1" s="16"/>
      <c r="B1" s="16" t="s">
        <v>12</v>
      </c>
      <c r="C1" s="17"/>
      <c r="D1" s="17"/>
      <c r="E1" s="17"/>
      <c r="F1" s="18"/>
      <c r="G1" s="18"/>
      <c r="H1" s="18"/>
      <c r="I1" s="18"/>
      <c r="J1" s="18"/>
    </row>
    <row r="2" spans="1:10" s="19" customFormat="1" ht="12.75" customHeight="1">
      <c r="A2" s="20"/>
      <c r="B2" s="20"/>
      <c r="C2" s="17"/>
      <c r="D2" s="17"/>
      <c r="E2" s="17"/>
      <c r="F2" s="21" t="s">
        <v>13</v>
      </c>
      <c r="G2" s="18"/>
      <c r="H2" s="18"/>
      <c r="I2" s="18"/>
      <c r="J2" s="18"/>
    </row>
    <row r="3" spans="1:11" s="28" customFormat="1" ht="12.75" customHeight="1">
      <c r="A3" s="22"/>
      <c r="B3" s="22"/>
      <c r="C3" s="23" t="s">
        <v>14</v>
      </c>
      <c r="D3" s="23" t="s">
        <v>14</v>
      </c>
      <c r="E3" s="24" t="s">
        <v>14</v>
      </c>
      <c r="F3" s="25" t="s">
        <v>15</v>
      </c>
      <c r="G3" s="25" t="s">
        <v>15</v>
      </c>
      <c r="H3" s="25" t="s">
        <v>15</v>
      </c>
      <c r="I3" s="26"/>
      <c r="J3" s="26"/>
      <c r="K3" s="27"/>
    </row>
    <row r="4" spans="1:11" s="34" customFormat="1" ht="45.75" customHeight="1">
      <c r="A4" s="29"/>
      <c r="B4" s="29" t="s">
        <v>16</v>
      </c>
      <c r="C4" s="30" t="s">
        <v>17</v>
      </c>
      <c r="D4" s="30" t="s">
        <v>18</v>
      </c>
      <c r="E4" s="31" t="s">
        <v>19</v>
      </c>
      <c r="F4" s="30" t="s">
        <v>17</v>
      </c>
      <c r="G4" s="30" t="s">
        <v>18</v>
      </c>
      <c r="H4" s="31" t="s">
        <v>19</v>
      </c>
      <c r="I4" s="32"/>
      <c r="J4" s="32"/>
      <c r="K4" s="33"/>
    </row>
    <row r="5" spans="1:10" s="19" customFormat="1" ht="18" hidden="1">
      <c r="A5" s="16"/>
      <c r="B5" s="16" t="s">
        <v>20</v>
      </c>
      <c r="C5" s="17"/>
      <c r="D5" s="17"/>
      <c r="E5" s="17"/>
      <c r="F5" s="18"/>
      <c r="G5" s="18"/>
      <c r="H5" s="18"/>
      <c r="I5" s="18"/>
      <c r="J5" s="18"/>
    </row>
    <row r="6" spans="1:10" s="19" customFormat="1" ht="12.75" customHeight="1" hidden="1">
      <c r="A6" s="20"/>
      <c r="B6" s="20"/>
      <c r="C6" s="17"/>
      <c r="D6" s="17"/>
      <c r="E6" s="17"/>
      <c r="F6" s="21" t="s">
        <v>21</v>
      </c>
      <c r="G6" s="18"/>
      <c r="H6" s="18"/>
      <c r="I6" s="18"/>
      <c r="J6" s="18"/>
    </row>
    <row r="7" spans="1:11" s="28" customFormat="1" ht="12.75" customHeight="1" hidden="1">
      <c r="A7" s="22"/>
      <c r="B7" s="22" t="s">
        <v>22</v>
      </c>
      <c r="C7" s="23" t="s">
        <v>23</v>
      </c>
      <c r="D7" s="23" t="s">
        <v>23</v>
      </c>
      <c r="E7" s="24" t="s">
        <v>23</v>
      </c>
      <c r="F7" s="25" t="s">
        <v>24</v>
      </c>
      <c r="G7" s="26" t="s">
        <v>24</v>
      </c>
      <c r="H7" s="26" t="s">
        <v>24</v>
      </c>
      <c r="I7" s="26"/>
      <c r="J7" s="26"/>
      <c r="K7" s="27"/>
    </row>
    <row r="8" spans="1:11" s="34" customFormat="1" ht="45.75" customHeight="1" hidden="1">
      <c r="A8" s="29"/>
      <c r="B8" s="29"/>
      <c r="C8" s="30" t="s">
        <v>25</v>
      </c>
      <c r="D8" s="30" t="s">
        <v>26</v>
      </c>
      <c r="E8" s="31" t="s">
        <v>27</v>
      </c>
      <c r="F8" s="35" t="s">
        <v>25</v>
      </c>
      <c r="G8" s="35" t="s">
        <v>26</v>
      </c>
      <c r="H8" s="36" t="s">
        <v>27</v>
      </c>
      <c r="I8" s="32"/>
      <c r="J8" s="32"/>
      <c r="K8" s="33"/>
    </row>
    <row r="9" spans="1:10" ht="13.5" customHeight="1">
      <c r="A9" s="37" t="s">
        <v>19</v>
      </c>
      <c r="B9" s="37" t="s">
        <v>28</v>
      </c>
      <c r="C9" s="19">
        <v>3</v>
      </c>
      <c r="D9" s="19">
        <v>4</v>
      </c>
      <c r="E9" s="19">
        <v>4</v>
      </c>
      <c r="F9" s="38">
        <v>122000</v>
      </c>
      <c r="G9" s="38">
        <v>176300</v>
      </c>
      <c r="H9" s="38">
        <v>298300</v>
      </c>
      <c r="I9" s="39"/>
      <c r="J9" s="39"/>
    </row>
    <row r="10" spans="1:19" ht="13.5" customHeight="1">
      <c r="A10" s="37" t="s">
        <v>29</v>
      </c>
      <c r="B10" s="37" t="s">
        <v>30</v>
      </c>
      <c r="C10" s="40"/>
      <c r="D10" s="40"/>
      <c r="E10" s="40"/>
      <c r="F10" s="38"/>
      <c r="G10" s="38"/>
      <c r="H10" s="40"/>
      <c r="I10" s="39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3.5" customHeight="1">
      <c r="A11" s="37" t="s">
        <v>31</v>
      </c>
      <c r="B11" s="37" t="s">
        <v>32</v>
      </c>
      <c r="C11" s="40"/>
      <c r="D11" s="40"/>
      <c r="E11" s="40"/>
      <c r="F11" s="40"/>
      <c r="G11" s="40"/>
      <c r="H11" s="40"/>
      <c r="I11" s="39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3.5" customHeight="1">
      <c r="A12" s="37" t="s">
        <v>33</v>
      </c>
      <c r="B12" s="37" t="s">
        <v>34</v>
      </c>
      <c r="C12" s="40"/>
      <c r="D12" s="40"/>
      <c r="E12" s="40"/>
      <c r="F12" s="40"/>
      <c r="G12" s="40"/>
      <c r="H12" s="40"/>
      <c r="I12" s="39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3.5" customHeight="1">
      <c r="A13" s="37" t="s">
        <v>35</v>
      </c>
      <c r="B13" s="37" t="s">
        <v>36</v>
      </c>
      <c r="C13" s="40"/>
      <c r="D13" s="40"/>
      <c r="E13" s="40"/>
      <c r="F13" s="40"/>
      <c r="G13" s="40"/>
      <c r="H13" s="40"/>
      <c r="I13" s="39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3.5" customHeight="1">
      <c r="A14" s="37" t="s">
        <v>37</v>
      </c>
      <c r="B14" s="37" t="s">
        <v>38</v>
      </c>
      <c r="C14" s="40"/>
      <c r="D14" s="40"/>
      <c r="E14" s="40"/>
      <c r="F14" s="40"/>
      <c r="G14" s="40"/>
      <c r="H14" s="40"/>
      <c r="I14" s="39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3.5" customHeight="1">
      <c r="A15" s="37" t="s">
        <v>39</v>
      </c>
      <c r="B15" s="37" t="s">
        <v>40</v>
      </c>
      <c r="C15" s="40">
        <v>9</v>
      </c>
      <c r="D15" s="40">
        <v>11</v>
      </c>
      <c r="E15" s="40">
        <v>10</v>
      </c>
      <c r="F15" s="40">
        <v>50900</v>
      </c>
      <c r="G15" s="40">
        <v>64400</v>
      </c>
      <c r="H15" s="40">
        <v>115300</v>
      </c>
      <c r="I15" s="39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3.5" customHeight="1">
      <c r="A16" s="37" t="s">
        <v>41</v>
      </c>
      <c r="B16" s="37" t="s">
        <v>42</v>
      </c>
      <c r="C16" s="40">
        <v>19</v>
      </c>
      <c r="D16" s="40">
        <v>26</v>
      </c>
      <c r="E16" s="40">
        <v>23</v>
      </c>
      <c r="F16" s="40">
        <v>64000</v>
      </c>
      <c r="G16" s="40">
        <v>101500</v>
      </c>
      <c r="H16" s="40">
        <v>165500</v>
      </c>
      <c r="I16" s="39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.75">
      <c r="A17" s="37"/>
      <c r="B17" s="37"/>
      <c r="C17" s="42"/>
      <c r="D17"/>
      <c r="E17"/>
      <c r="F17" s="43"/>
      <c r="G17" s="43"/>
      <c r="H17" s="43"/>
      <c r="I17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2.75">
      <c r="A18" s="37"/>
      <c r="B18" s="37"/>
      <c r="D18"/>
      <c r="E18"/>
      <c r="F18"/>
      <c r="G18"/>
      <c r="H18"/>
      <c r="I18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.75">
      <c r="A19" s="37"/>
      <c r="B19" s="37"/>
      <c r="C19"/>
      <c r="D19"/>
      <c r="E19"/>
      <c r="F19"/>
      <c r="G19"/>
      <c r="H19"/>
      <c r="I19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2.75">
      <c r="A20" s="37"/>
      <c r="B20" s="37"/>
      <c r="C20"/>
      <c r="D20"/>
      <c r="E20"/>
      <c r="F20"/>
      <c r="G20"/>
      <c r="H20"/>
      <c r="I20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2.75">
      <c r="A21" s="37"/>
      <c r="B21" s="37"/>
      <c r="C21" s="45"/>
      <c r="D21" s="45"/>
      <c r="E21" s="45"/>
      <c r="F21"/>
      <c r="G21"/>
      <c r="H21"/>
      <c r="I2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8" ht="12.75">
      <c r="A22" s="37"/>
      <c r="B22" s="37"/>
      <c r="C22" s="45"/>
      <c r="D22" s="45"/>
      <c r="E22" s="45"/>
      <c r="F22"/>
      <c r="G22"/>
      <c r="H22"/>
      <c r="I22"/>
      <c r="J22" s="41"/>
      <c r="K22" s="41"/>
      <c r="L22" s="41"/>
      <c r="M22" s="41"/>
      <c r="N22" s="41"/>
      <c r="O22" s="41"/>
      <c r="P22" s="41"/>
      <c r="Q22" s="41"/>
      <c r="R22" s="41"/>
    </row>
    <row r="23" spans="1:18" ht="12.75">
      <c r="A23" s="37"/>
      <c r="B23" s="37"/>
      <c r="C23" s="45"/>
      <c r="D23" s="45"/>
      <c r="E23" s="45"/>
      <c r="F23"/>
      <c r="G23"/>
      <c r="H23"/>
      <c r="I23"/>
      <c r="J23" s="41"/>
      <c r="K23" s="41"/>
      <c r="L23" s="41"/>
      <c r="M23" s="41"/>
      <c r="N23" s="41"/>
      <c r="O23" s="41"/>
      <c r="P23" s="41"/>
      <c r="Q23" s="41"/>
      <c r="R23" s="41"/>
    </row>
    <row r="24" spans="1:18" ht="12.75">
      <c r="A24" s="37"/>
      <c r="B24" s="37"/>
      <c r="C24" s="45"/>
      <c r="D24" s="45"/>
      <c r="E24" s="45"/>
      <c r="F24"/>
      <c r="G24"/>
      <c r="H24"/>
      <c r="I24"/>
      <c r="J24" s="41"/>
      <c r="K24" s="41"/>
      <c r="L24" s="41"/>
      <c r="M24" s="41"/>
      <c r="N24" s="41"/>
      <c r="O24" s="41"/>
      <c r="P24" s="41"/>
      <c r="Q24" s="41"/>
      <c r="R24" s="41"/>
    </row>
    <row r="25" spans="1:9" ht="12.75">
      <c r="A25" s="37"/>
      <c r="B25" s="37"/>
      <c r="C25" s="45"/>
      <c r="D25" s="45"/>
      <c r="E25" s="45"/>
      <c r="F25"/>
      <c r="G25"/>
      <c r="H25"/>
      <c r="I25"/>
    </row>
    <row r="26" spans="1:9" ht="12.75">
      <c r="A26" s="37"/>
      <c r="B26" s="37"/>
      <c r="C26" s="45"/>
      <c r="D26" s="45"/>
      <c r="E26" s="45"/>
      <c r="F26"/>
      <c r="G26"/>
      <c r="H26"/>
      <c r="I26"/>
    </row>
    <row r="27" spans="1:9" ht="12.75">
      <c r="A27" s="37"/>
      <c r="B27" s="37"/>
      <c r="C27" s="45"/>
      <c r="D27" s="45"/>
      <c r="E27" s="45"/>
      <c r="F27"/>
      <c r="G27"/>
      <c r="H27"/>
      <c r="I27"/>
    </row>
    <row r="28" spans="1:9" ht="12.75">
      <c r="A28" s="37"/>
      <c r="B28" s="37"/>
      <c r="C28" s="42"/>
      <c r="D28"/>
      <c r="E28"/>
      <c r="F28"/>
      <c r="G28"/>
      <c r="H28"/>
      <c r="I28"/>
    </row>
    <row r="29" spans="1:9" ht="12.75">
      <c r="A29" s="37"/>
      <c r="B29" s="37"/>
      <c r="C29" s="42"/>
      <c r="D29"/>
      <c r="E29"/>
      <c r="F29"/>
      <c r="G29"/>
      <c r="H29"/>
      <c r="I29"/>
    </row>
    <row r="30" spans="1:9" ht="12.75">
      <c r="A30" s="37"/>
      <c r="B30" s="37"/>
      <c r="C30" s="42"/>
      <c r="D30"/>
      <c r="E30"/>
      <c r="F30"/>
      <c r="G30"/>
      <c r="H30"/>
      <c r="I30"/>
    </row>
    <row r="31" spans="1:9" ht="12.75">
      <c r="A31" s="37"/>
      <c r="B31" s="37"/>
      <c r="C31" s="42"/>
      <c r="D31"/>
      <c r="E31"/>
      <c r="F31"/>
      <c r="G31"/>
      <c r="H31"/>
      <c r="I31"/>
    </row>
    <row r="32" spans="1:9" ht="12.75">
      <c r="A32" s="37"/>
      <c r="B32" s="37"/>
      <c r="C32" s="42"/>
      <c r="D32"/>
      <c r="E32"/>
      <c r="F32"/>
      <c r="G32"/>
      <c r="H32"/>
      <c r="I32"/>
    </row>
    <row r="33" spans="1:9" ht="12.75">
      <c r="A33" s="37"/>
      <c r="B33" s="37"/>
      <c r="C33" s="42"/>
      <c r="D33"/>
      <c r="E33"/>
      <c r="F33"/>
      <c r="G33"/>
      <c r="H33"/>
      <c r="I33"/>
    </row>
    <row r="34" spans="1:9" ht="12.75">
      <c r="A34" s="37"/>
      <c r="B34" s="37"/>
      <c r="C34" s="42"/>
      <c r="D34"/>
      <c r="E34"/>
      <c r="F34"/>
      <c r="G34"/>
      <c r="H34"/>
      <c r="I34"/>
    </row>
    <row r="35" spans="1:9" ht="12.75">
      <c r="A35" s="37"/>
      <c r="B35" s="37"/>
      <c r="C35" s="42"/>
      <c r="D35"/>
      <c r="E35"/>
      <c r="F35"/>
      <c r="G35"/>
      <c r="H35"/>
      <c r="I35"/>
    </row>
    <row r="36" spans="1:9" ht="12.75">
      <c r="A36" s="37"/>
      <c r="B36" s="37"/>
      <c r="C36" s="46"/>
      <c r="D36"/>
      <c r="E36"/>
      <c r="F36"/>
      <c r="G36"/>
      <c r="H36"/>
      <c r="I36"/>
    </row>
    <row r="37" spans="1:9" ht="12.75">
      <c r="A37" s="37"/>
      <c r="B37" s="37"/>
      <c r="C37" s="46"/>
      <c r="D37"/>
      <c r="E37"/>
      <c r="F37"/>
      <c r="G37"/>
      <c r="H37"/>
      <c r="I37"/>
    </row>
    <row r="38" spans="1:9" ht="12.75">
      <c r="A38" s="37"/>
      <c r="B38" s="37"/>
      <c r="C38" s="46"/>
      <c r="D38"/>
      <c r="E38"/>
      <c r="F38"/>
      <c r="G38"/>
      <c r="H38"/>
      <c r="I38"/>
    </row>
    <row r="39" spans="1:9" ht="12.75">
      <c r="A39" s="37"/>
      <c r="B39" s="37"/>
      <c r="C39" s="46"/>
      <c r="D39"/>
      <c r="E39"/>
      <c r="F39"/>
      <c r="G39"/>
      <c r="H39"/>
      <c r="I39"/>
    </row>
    <row r="40" spans="1:9" ht="12.75">
      <c r="A40" s="37"/>
      <c r="B40" s="37"/>
      <c r="C40" s="46"/>
      <c r="D40"/>
      <c r="E40"/>
      <c r="F40"/>
      <c r="G40"/>
      <c r="H40"/>
      <c r="I40"/>
    </row>
    <row r="41" spans="1:3" ht="12.75">
      <c r="A41" s="37"/>
      <c r="B41" s="37"/>
      <c r="C41" s="46"/>
    </row>
    <row r="42" spans="1:10" ht="12.75">
      <c r="A42" s="37"/>
      <c r="B42" s="37"/>
      <c r="C42" s="42"/>
      <c r="D42" s="42"/>
      <c r="E42" s="48"/>
      <c r="F42" s="39"/>
      <c r="G42" s="39"/>
      <c r="H42" s="49"/>
      <c r="I42" s="39"/>
      <c r="J42" s="39"/>
    </row>
    <row r="43" spans="1:10" ht="12.75">
      <c r="A43" s="37"/>
      <c r="B43" s="37"/>
      <c r="C43" s="42"/>
      <c r="D43" s="42"/>
      <c r="E43" s="48"/>
      <c r="F43" s="39"/>
      <c r="G43" s="39"/>
      <c r="H43" s="49"/>
      <c r="I43" s="39"/>
      <c r="J43" s="39"/>
    </row>
    <row r="44" spans="1:10" ht="12.75">
      <c r="A44" s="37"/>
      <c r="B44" s="37"/>
      <c r="C44" s="42"/>
      <c r="D44" s="42"/>
      <c r="E44" s="48"/>
      <c r="F44" s="39"/>
      <c r="G44" s="39"/>
      <c r="H44" s="49"/>
      <c r="I44" s="39"/>
      <c r="J44" s="39"/>
    </row>
    <row r="45" spans="1:10" ht="12.75">
      <c r="A45" s="37"/>
      <c r="B45" s="37"/>
      <c r="C45" s="42"/>
      <c r="D45" s="42"/>
      <c r="E45" s="48"/>
      <c r="F45" s="39"/>
      <c r="G45" s="39"/>
      <c r="H45" s="49"/>
      <c r="I45" s="39"/>
      <c r="J45" s="39"/>
    </row>
    <row r="46" spans="1:10" ht="12.75">
      <c r="A46" s="37"/>
      <c r="B46" s="37"/>
      <c r="C46" s="42"/>
      <c r="D46" s="42"/>
      <c r="E46" s="48"/>
      <c r="F46" s="39"/>
      <c r="G46" s="39"/>
      <c r="H46" s="49"/>
      <c r="I46" s="39"/>
      <c r="J46" s="39"/>
    </row>
    <row r="47" spans="1:10" ht="12.75" customHeight="1">
      <c r="A47" s="37"/>
      <c r="B47" s="37"/>
      <c r="C47" s="42"/>
      <c r="D47" s="42"/>
      <c r="E47" s="48"/>
      <c r="F47" s="39"/>
      <c r="G47" s="39"/>
      <c r="H47" s="49"/>
      <c r="I47" s="39"/>
      <c r="J47" s="39"/>
    </row>
    <row r="48" spans="1:10" ht="12.75">
      <c r="A48" s="37"/>
      <c r="B48" s="37"/>
      <c r="C48" s="42"/>
      <c r="D48" s="42"/>
      <c r="E48" s="48"/>
      <c r="F48" s="39"/>
      <c r="G48" s="39"/>
      <c r="H48" s="49"/>
      <c r="I48" s="39"/>
      <c r="J48" s="39"/>
    </row>
    <row r="49" spans="1:10" ht="12.75">
      <c r="A49" s="37"/>
      <c r="B49" s="37"/>
      <c r="C49" s="42"/>
      <c r="D49" s="42"/>
      <c r="E49" s="48"/>
      <c r="F49" s="39"/>
      <c r="G49" s="39"/>
      <c r="H49" s="49"/>
      <c r="I49" s="39"/>
      <c r="J49" s="39"/>
    </row>
    <row r="50" spans="1:10" ht="12.75">
      <c r="A50" s="37"/>
      <c r="B50" s="37"/>
      <c r="C50" s="42"/>
      <c r="D50" s="42"/>
      <c r="E50" s="48"/>
      <c r="F50" s="39"/>
      <c r="G50" s="39"/>
      <c r="H50" s="49"/>
      <c r="I50" s="39"/>
      <c r="J50" s="39"/>
    </row>
    <row r="51" spans="1:10" ht="12.75">
      <c r="A51" s="37"/>
      <c r="B51" s="37"/>
      <c r="C51" s="42"/>
      <c r="D51" s="42"/>
      <c r="E51" s="48"/>
      <c r="F51" s="39"/>
      <c r="G51" s="39"/>
      <c r="H51" s="49"/>
      <c r="I51" s="39"/>
      <c r="J51" s="39"/>
    </row>
    <row r="52" spans="1:10" ht="12.75">
      <c r="A52" s="37"/>
      <c r="B52" s="37"/>
      <c r="C52" s="42"/>
      <c r="D52" s="42"/>
      <c r="E52" s="48"/>
      <c r="F52" s="39"/>
      <c r="G52" s="39"/>
      <c r="H52" s="49"/>
      <c r="I52" s="39"/>
      <c r="J52" s="39"/>
    </row>
    <row r="53" spans="1:10" ht="12.75">
      <c r="A53" s="37"/>
      <c r="B53" s="37"/>
      <c r="C53" s="42"/>
      <c r="D53" s="42"/>
      <c r="E53" s="48"/>
      <c r="F53" s="39"/>
      <c r="G53" s="39"/>
      <c r="H53" s="49"/>
      <c r="I53" s="39"/>
      <c r="J53" s="39"/>
    </row>
    <row r="54" spans="1:10" ht="12.75">
      <c r="A54" s="37"/>
      <c r="B54" s="37"/>
      <c r="C54" s="42"/>
      <c r="D54" s="42"/>
      <c r="E54" s="48"/>
      <c r="F54" s="39"/>
      <c r="G54" s="39"/>
      <c r="H54" s="49"/>
      <c r="I54" s="39"/>
      <c r="J54" s="39"/>
    </row>
    <row r="55" spans="1:10" ht="12.75">
      <c r="A55" s="37"/>
      <c r="B55" s="37"/>
      <c r="C55" s="42"/>
      <c r="D55" s="42"/>
      <c r="E55" s="48"/>
      <c r="F55" s="39"/>
      <c r="G55" s="39"/>
      <c r="H55" s="44"/>
      <c r="I55" s="39"/>
      <c r="J55" s="39"/>
    </row>
    <row r="56" spans="1:10" ht="12.75">
      <c r="A56" s="37"/>
      <c r="B56" s="37"/>
      <c r="C56" s="42"/>
      <c r="D56" s="42"/>
      <c r="E56" s="47"/>
      <c r="F56" s="39"/>
      <c r="G56" s="44"/>
      <c r="H56" s="44"/>
      <c r="I56" s="39"/>
      <c r="J56" s="39"/>
    </row>
    <row r="57" spans="1:10" ht="12.75">
      <c r="A57" s="37"/>
      <c r="B57" s="37"/>
      <c r="C57" s="47"/>
      <c r="D57" s="47"/>
      <c r="E57" s="47"/>
      <c r="G57" s="44"/>
      <c r="H57" s="44"/>
      <c r="I57" s="44"/>
      <c r="J57" s="44"/>
    </row>
    <row r="58" spans="1:10" ht="12.75">
      <c r="A58" s="37"/>
      <c r="B58" s="37"/>
      <c r="C58" s="47"/>
      <c r="D58" s="47"/>
      <c r="E58" s="47"/>
      <c r="G58" s="44"/>
      <c r="H58" s="44"/>
      <c r="I58" s="44"/>
      <c r="J58" s="44"/>
    </row>
    <row r="59" spans="1:10" ht="12.75">
      <c r="A59" s="37"/>
      <c r="B59" s="37"/>
      <c r="C59" s="47"/>
      <c r="D59" s="47"/>
      <c r="E59" s="47"/>
      <c r="G59" s="44"/>
      <c r="H59" s="44"/>
      <c r="I59" s="44"/>
      <c r="J59" s="44"/>
    </row>
    <row r="60" spans="3:9" ht="12.75">
      <c r="C60" s="51"/>
      <c r="D60" s="51"/>
      <c r="E60" s="52"/>
      <c r="F60" s="39"/>
      <c r="G60" s="42"/>
      <c r="H60" s="48"/>
      <c r="I60" s="42"/>
    </row>
    <row r="61" spans="3:9" ht="12.75">
      <c r="C61" s="51"/>
      <c r="D61" s="51"/>
      <c r="E61" s="52"/>
      <c r="F61" s="39"/>
      <c r="G61" s="42"/>
      <c r="H61" s="48"/>
      <c r="I61" s="42"/>
    </row>
    <row r="62" spans="3:9" ht="12.75">
      <c r="C62" s="51"/>
      <c r="D62" s="51"/>
      <c r="E62" s="52"/>
      <c r="F62" s="39"/>
      <c r="G62" s="42"/>
      <c r="H62" s="48"/>
      <c r="I62" s="42"/>
    </row>
    <row r="63" spans="3:9" ht="12.75">
      <c r="C63" s="51"/>
      <c r="D63" s="51"/>
      <c r="E63" s="52"/>
      <c r="F63" s="39"/>
      <c r="G63" s="42"/>
      <c r="H63" s="48"/>
      <c r="I63" s="42"/>
    </row>
    <row r="64" spans="3:9" ht="12.75">
      <c r="C64" s="51"/>
      <c r="D64" s="51"/>
      <c r="E64" s="52"/>
      <c r="F64" s="39"/>
      <c r="G64" s="42"/>
      <c r="H64" s="48"/>
      <c r="I64" s="42"/>
    </row>
    <row r="65" spans="3:9" ht="12.75">
      <c r="C65" s="51"/>
      <c r="D65" s="51"/>
      <c r="E65" s="52"/>
      <c r="F65" s="39"/>
      <c r="G65" s="42"/>
      <c r="H65" s="48"/>
      <c r="I65" s="42"/>
    </row>
    <row r="66" spans="3:9" ht="12.75">
      <c r="C66" s="39"/>
      <c r="D66" s="39"/>
      <c r="E66" s="49"/>
      <c r="F66" s="39"/>
      <c r="G66" s="42"/>
      <c r="H66" s="48"/>
      <c r="I66" s="42"/>
    </row>
    <row r="67" spans="3:9" ht="12.75">
      <c r="C67" s="39"/>
      <c r="D67" s="39"/>
      <c r="E67" s="49"/>
      <c r="F67" s="39"/>
      <c r="G67" s="42"/>
      <c r="H67" s="48"/>
      <c r="I67" s="42"/>
    </row>
    <row r="68" spans="3:9" ht="12.75">
      <c r="C68" s="39"/>
      <c r="D68" s="39"/>
      <c r="E68" s="49"/>
      <c r="F68" s="39"/>
      <c r="G68" s="42"/>
      <c r="H68" s="48"/>
      <c r="I68" s="42"/>
    </row>
    <row r="69" spans="3:9" ht="12.75">
      <c r="C69" s="39"/>
      <c r="D69" s="39"/>
      <c r="E69" s="49"/>
      <c r="F69" s="39"/>
      <c r="G69" s="42"/>
      <c r="H69" s="48"/>
      <c r="I69" s="42"/>
    </row>
    <row r="70" spans="3:9" ht="12.75">
      <c r="C70" s="39"/>
      <c r="D70" s="39"/>
      <c r="E70" s="49"/>
      <c r="F70" s="39"/>
      <c r="G70" s="42"/>
      <c r="H70" s="48"/>
      <c r="I70" s="42"/>
    </row>
    <row r="71" spans="3:9" ht="12.75">
      <c r="C71" s="39"/>
      <c r="D71" s="39"/>
      <c r="E71" s="49"/>
      <c r="F71" s="39"/>
      <c r="G71" s="42"/>
      <c r="H71" s="48"/>
      <c r="I71" s="42"/>
    </row>
    <row r="72" spans="3:9" ht="12.75">
      <c r="C72" s="39"/>
      <c r="D72" s="39"/>
      <c r="E72" s="49"/>
      <c r="F72" s="39"/>
      <c r="G72" s="42"/>
      <c r="H72" s="48"/>
      <c r="I72" s="42"/>
    </row>
    <row r="73" spans="3:9" ht="12.75">
      <c r="C73" s="39"/>
      <c r="D73" s="39"/>
      <c r="E73" s="49"/>
      <c r="F73" s="39"/>
      <c r="G73" s="42"/>
      <c r="H73" s="48"/>
      <c r="I73" s="42"/>
    </row>
    <row r="74" spans="3:9" ht="12.75">
      <c r="C74" s="39"/>
      <c r="D74" s="39"/>
      <c r="E74" s="49"/>
      <c r="F74" s="39"/>
      <c r="G74" s="42"/>
      <c r="H74" s="48"/>
      <c r="I74" s="42"/>
    </row>
    <row r="75" spans="3:9" ht="12.75">
      <c r="C75" s="39"/>
      <c r="D75" s="39"/>
      <c r="E75" s="49"/>
      <c r="F75" s="39"/>
      <c r="G75" s="42"/>
      <c r="H75" s="48"/>
      <c r="I75" s="42"/>
    </row>
    <row r="76" spans="3:9" ht="12.75">
      <c r="C76" s="39"/>
      <c r="D76" s="39"/>
      <c r="E76" s="49"/>
      <c r="F76" s="39"/>
      <c r="G76" s="42"/>
      <c r="H76" s="48"/>
      <c r="I76" s="42"/>
    </row>
    <row r="77" spans="3:9" ht="12.75">
      <c r="C77" s="39"/>
      <c r="D77" s="39"/>
      <c r="E77" s="49"/>
      <c r="F77" s="39"/>
      <c r="G77" s="42"/>
      <c r="H77" s="48"/>
      <c r="I77" s="42"/>
    </row>
    <row r="78" spans="3:9" ht="12.75">
      <c r="C78" s="39"/>
      <c r="D78" s="39"/>
      <c r="E78" s="49"/>
      <c r="F78" s="39"/>
      <c r="G78" s="42"/>
      <c r="H78" s="48"/>
      <c r="I78" s="42"/>
    </row>
    <row r="79" spans="3:9" ht="12.75">
      <c r="C79" s="39"/>
      <c r="D79" s="39"/>
      <c r="E79" s="49"/>
      <c r="F79" s="39"/>
      <c r="G79" s="42"/>
      <c r="I79" s="42"/>
    </row>
    <row r="80" spans="3:9" ht="12.75">
      <c r="C80" s="39"/>
      <c r="D80" s="39"/>
      <c r="F80" s="39"/>
      <c r="I80" s="42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3" t="s">
        <v>43</v>
      </c>
    </row>
    <row r="2" ht="12.75" customHeight="1">
      <c r="B2" s="54" t="s">
        <v>44</v>
      </c>
    </row>
    <row r="3" ht="12.75" customHeight="1">
      <c r="B3" s="55"/>
    </row>
    <row r="4" ht="12.75" customHeight="1"/>
    <row r="27" ht="12.75">
      <c r="E27" s="5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KOM/RED-S</dc:creator>
  <cp:keywords/>
  <dc:description/>
  <cp:lastModifiedBy>Sildén Edvin KOM/RED-S</cp:lastModifiedBy>
  <dcterms:created xsi:type="dcterms:W3CDTF">2019-11-20T13:54:56Z</dcterms:created>
  <dcterms:modified xsi:type="dcterms:W3CDTF">2019-11-20T13:54:57Z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