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92B4037-1B6F-4C64-AA5C-BF382C3CC840}" xr6:coauthVersionLast="47" xr6:coauthVersionMax="47" xr10:uidLastSave="{00000000-0000-0000-0000-000000000000}"/>
  <bookViews>
    <workbookView xWindow="-110" yWindow="-110" windowWidth="19420" windowHeight="10300" xr2:uid="{20B55A83-7533-4AEA-A114-55B2052F1565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<sst xmlns="http://schemas.openxmlformats.org/spreadsheetml/2006/main" count="28" uniqueCount="21">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</sst>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1ED05362-8547-44BE-9A80-E92FD53BD1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E-44C6-AD64-84BE171B698F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4C6-AD64-84BE171B698F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E-44C6-AD64-84BE171B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251181-45EF-452B-A399-92FE5C9A7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39B-DFFA-42CD-A6D3-6C51B373AF26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9143A0AC-0DF8-4ADE-BF40-1406EF52E943}"/>
    <hyperlink ref="B8" location="'Graph 1'!A1" display="Graph 1" xr:uid="{A6E3491B-185A-47C5-8C0A-0DE0A3D98ACA}"/>
    <hyperlink ref="B6" location="Data!A1" display="Data" xr:uid="{80010B7F-6D5D-4DF4-9BAC-D4BF996F1AA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63CF-EBB6-4681-8D1D-2E055622A832}">
  <sheetPr codeName="Blad9"/>
  <dimension ref="B1:C22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10</v>
      </c>
      <c r="C4" s="11" t="s">
        <v>9</v>
      </c>
    </row>
    <row r="5" spans="2:3" s="1" customFormat="1" ht="25" x14ac:dyDescent="0.25">
      <c r="B5" s="9"/>
      <c r="C5" s="10" t="s">
        <v>8</v>
      </c>
    </row>
    <row r="6" spans="2:3" s="1" customFormat="1" ht="25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6DF4-3874-4D42-AF46-C7BC0221617B}">
  <sheetPr codeName="Blad4"/>
  <dimension ref="A1:N458"/>
  <sheetViews>
    <sheetView zoomScaleNormal="100" workbookViewId="0">
      <pane ySplit="8" topLeftCell="A414" activePane="bottomLeft" state="frozen"/>
      <selection activeCell="C20" sqref="C20"/>
      <selection pane="bottomLeft"/>
    </sheetView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5" width="11.7265625" style="14" customWidth="1"/>
    <col min="6" max="6" width="11.7265625" style="14" bestFit="1" customWidth="1"/>
    <col min="7" max="7" width="12.453125" style="14" bestFit="1" customWidth="1"/>
    <col min="8" max="8" width="12.453125" style="15" customWidth="1"/>
    <col min="9" max="9" width="13.453125" style="14" customWidth="1"/>
    <col min="10" max="10" width="14.26953125" style="14" customWidth="1"/>
    <col min="11" max="11" width="11.81640625" style="14" bestFit="1" customWidth="1"/>
    <col min="12" max="12" width="10.26953125" style="13" bestFit="1" customWidth="1"/>
  </cols>
  <sheetData>
    <row r="1" spans="1:14" ht="18" x14ac:dyDescent="0.4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3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4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3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3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5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5">
      <c r="A430" s="18">
        <v>2025</v>
      </c>
      <c r="B430" s="17"/>
      <c r="C430" s="17"/>
      <c r="D430" s="16">
        <v>2</v>
      </c>
      <c r="E430" s="19">
        <v>11.25</v>
      </c>
      <c r="F430" s="19">
        <v>10.8</v>
      </c>
      <c r="G430" s="19">
        <v>13.54</v>
      </c>
      <c r="I430" s="14"/>
      <c r="J430" s="14"/>
      <c r="K430" s="14"/>
      <c r="L430" s="13"/>
    </row>
    <row r="431" spans="1:12" s="15" customFormat="1" x14ac:dyDescent="0.25">
      <c r="A431" s="18">
        <v>2025</v>
      </c>
      <c r="B431" s="17"/>
      <c r="C431" s="17"/>
      <c r="D431" s="16">
        <v>3</v>
      </c>
      <c r="E431" s="19">
        <v>10.97</v>
      </c>
      <c r="F431" s="19">
        <v>10.15</v>
      </c>
      <c r="G431" s="19">
        <v>13.1</v>
      </c>
      <c r="I431" s="14"/>
      <c r="J431" s="14"/>
      <c r="K431" s="14"/>
      <c r="L431" s="13"/>
    </row>
    <row r="432" spans="1:12" s="15" customFormat="1" x14ac:dyDescent="0.25">
      <c r="A432" s="18">
        <v>2025</v>
      </c>
      <c r="B432" s="17"/>
      <c r="C432" s="17"/>
      <c r="D432" s="16">
        <v>4</v>
      </c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>
        <v>2025</v>
      </c>
      <c r="B433" s="17"/>
      <c r="C433" s="17"/>
      <c r="D433" s="16">
        <v>5</v>
      </c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>
        <v>2025</v>
      </c>
      <c r="B434" s="17"/>
      <c r="C434" s="17"/>
      <c r="D434" s="16">
        <v>6</v>
      </c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>
        <v>2025</v>
      </c>
      <c r="B435" s="17"/>
      <c r="C435" s="17">
        <v>2025</v>
      </c>
      <c r="D435" s="16">
        <v>7</v>
      </c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>
        <v>2025</v>
      </c>
      <c r="B436" s="17"/>
      <c r="C436" s="17"/>
      <c r="D436" s="16">
        <v>8</v>
      </c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C0CD-25BC-4479-9C68-476D353E408F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ht="13" x14ac:dyDescent="0.3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2025-04-01T07:58:33Z</dcterms:created>
  <dcterms:modified xsi:type="dcterms:W3CDTF">2025-04-01T07:58:36Z</dcterms:modified>
</cp:coreProperties>
</file>