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fdf9294c0f31472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Avd\Data\INS\GEM\Verksamhetsimplementerare\Undersökningar\SLP\Excelmall\"/>
    </mc:Choice>
  </mc:AlternateContent>
  <xr:revisionPtr revIDLastSave="0" documentId="13_ncr:1_{AF6FD154-1899-4A3C-BE00-BF935615C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<sst xmlns="http://schemas.openxmlformats.org/spreadsheetml/2006/main" count="22" uniqueCount="22">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</sst>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">
    <font>
      <sz val="11"/>
      <color theme="1" tint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>
      <protection locked="0"/>
    </xf>
    <xf numFmtId="0" fontId="0" fillId="0" borderId="0" xfId="0"/>
    <xf numFmtId="1" fontId="0" fillId="0" borderId="0" xfId="0"/>
    <xf numFmtId="1" fontId="0" fillId="0" borderId="0" xfId="0">
      <protection locked="0"/>
    </xf>
    <xf numFmtId="1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sl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h5.scb.se/yreg/ssyk2012.asp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cfarnrsok.scb.se/" TargetMode="Externa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0</xdr:colOff>
      <xdr:row>1</xdr:row>
      <xdr:rowOff>10110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57D1968-99C1-52B4-B444-FB2C4F2F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92825" cy="4191585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0</xdr:row>
      <xdr:rowOff>161925</xdr:rowOff>
    </xdr:from>
    <xdr:to>
      <xdr:col>13</xdr:col>
      <xdr:colOff>56952</xdr:colOff>
      <xdr:row>0</xdr:row>
      <xdr:rowOff>371449</xdr:rowOff>
    </xdr:to>
    <xdr:pic>
      <xdr:nvPicPr>
        <xdr:cNvPr id="7" name="Bildobjekt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161925"/>
          <a:ext cx="1580952" cy="209524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390525</xdr:rowOff>
    </xdr:from>
    <xdr:to>
      <xdr:col>13</xdr:col>
      <xdr:colOff>609337</xdr:colOff>
      <xdr:row>0</xdr:row>
      <xdr:rowOff>542906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62950" y="390525"/>
          <a:ext cx="2104762" cy="152381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609600</xdr:rowOff>
    </xdr:from>
    <xdr:to>
      <xdr:col>14</xdr:col>
      <xdr:colOff>542580</xdr:colOff>
      <xdr:row>0</xdr:row>
      <xdr:rowOff>771505</xdr:rowOff>
    </xdr:to>
    <xdr:pic>
      <xdr:nvPicPr>
        <xdr:cNvPr id="14" name="Bildobjekt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2950" y="609600"/>
          <a:ext cx="2761905" cy="1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2419350</xdr:rowOff>
    </xdr:from>
    <xdr:to>
      <xdr:col>0</xdr:col>
      <xdr:colOff>485804</xdr:colOff>
      <xdr:row>0</xdr:row>
      <xdr:rowOff>2571771</xdr:rowOff>
    </xdr:to>
    <xdr:pic>
      <xdr:nvPicPr>
        <xdr:cNvPr id="5" name="Bildobjekt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6225" y="2419350"/>
          <a:ext cx="209579" cy="15242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2295525</xdr:rowOff>
    </xdr:from>
    <xdr:to>
      <xdr:col>3</xdr:col>
      <xdr:colOff>276262</xdr:colOff>
      <xdr:row>0</xdr:row>
      <xdr:rowOff>2476525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43125" y="2295525"/>
          <a:ext cx="266737" cy="1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96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0.85546875" customWidth="1"/>
    <col min="2" max="2" width="6" customWidth="1"/>
    <col min="3" max="3" width="15.140625" customWidth="1" style="5"/>
    <col min="4" max="4" width="14.28515625" customWidth="1"/>
    <col min="5" max="5" width="14.5703125" customWidth="1"/>
    <col min="6" max="6" width="13" customWidth="1" style="2"/>
    <col min="7" max="7" width="12.28515625" customWidth="1"/>
    <col min="8" max="8" width="11.140625" customWidth="1"/>
    <col min="9" max="9" width="13.42578125" customWidth="1"/>
    <col min="10" max="10" width="13.7109375" customWidth="1"/>
    <col min="11" max="11" width="12.28515625" customWidth="1"/>
    <col min="12" max="12" width="15.42578125" customWidth="1"/>
    <col min="13" max="13" width="8.28515625" customWidth="1"/>
    <col min="14" max="14" width="10.85546875" customWidth="1"/>
    <col min="15" max="15" width="10.28515625" customWidth="1"/>
    <col min="16" max="16" width="13.5703125" customWidth="1"/>
    <col min="17" max="17" width="9.85546875" customWidth="1"/>
    <col min="18" max="18" width="16.5703125" customWidth="1"/>
    <col min="19" max="19" width="21.5703125" customWidth="1"/>
    <col min="20" max="20" width="11.42578125" customWidth="1"/>
    <col min="21" max="21" width="12.28515625" customWidth="1"/>
    <col min="22" max="22" width="14.85546875" customWidth="1"/>
    <col min="23" max="23" hidden="1" width="16.140625" customWidth="1"/>
    <col min="24" max="16381" hidden="1" width="9.140625" customWidth="1"/>
    <col min="16382" max="16382" hidden="1" width="8.5703125" customWidth="1"/>
    <col min="16383" max="16383" hidden="1" width="8.85546875" customWidth="1"/>
    <col min="16384" max="16384" width="0.140625" customWidth="1"/>
  </cols>
  <sheetData>
    <row r="1" ht="329.25" customHeight="1" s="2" customFormat="1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="1" customFormat="1">
      <c r="A2" s="1"/>
      <c r="C2" s="4"/>
    </row>
    <row r="3" s="1" customFormat="1">
      <c r="C3" s="4"/>
    </row>
    <row r="4" s="1" customFormat="1">
      <c r="C4" s="4"/>
    </row>
    <row r="5" s="1" customFormat="1">
      <c r="C5" s="4"/>
    </row>
    <row r="6" s="1" customFormat="1">
      <c r="C6" s="4"/>
    </row>
    <row r="7" s="1" customFormat="1">
      <c r="C7" s="4"/>
    </row>
    <row r="8" s="1" customFormat="1">
      <c r="C8" s="4"/>
    </row>
    <row r="9" s="1" customFormat="1">
      <c r="C9" s="4"/>
    </row>
    <row r="10" s="1" customFormat="1">
      <c r="C10" s="4"/>
    </row>
    <row r="11" s="1" customFormat="1">
      <c r="C11" s="4"/>
    </row>
    <row r="12" s="1" customFormat="1">
      <c r="C12" s="4"/>
    </row>
    <row r="13" s="1" customFormat="1">
      <c r="C13" s="4"/>
    </row>
    <row r="14" s="1" customFormat="1">
      <c r="C14" s="4"/>
    </row>
    <row r="15" s="1" customFormat="1">
      <c r="C15" s="4"/>
    </row>
    <row r="16" s="1" customFormat="1">
      <c r="C16" s="4"/>
    </row>
    <row r="17" s="1" customFormat="1">
      <c r="C17" s="4"/>
    </row>
    <row r="18" s="1" customFormat="1">
      <c r="C18" s="4"/>
    </row>
    <row r="19" s="1" customFormat="1">
      <c r="C19" s="4"/>
    </row>
    <row r="20" s="1" customFormat="1">
      <c r="C20" s="4"/>
    </row>
    <row r="21" s="1" customFormat="1">
      <c r="C21" s="4"/>
    </row>
    <row r="22" s="1" customFormat="1">
      <c r="C22" s="4"/>
    </row>
    <row r="23" s="1" customFormat="1">
      <c r="C23" s="4"/>
    </row>
    <row r="24" s="1" customFormat="1">
      <c r="C24" s="4"/>
    </row>
    <row r="25" s="1" customFormat="1">
      <c r="C25" s="4"/>
    </row>
    <row r="26" s="1" customFormat="1">
      <c r="C26" s="4"/>
    </row>
    <row r="27" s="1" customFormat="1">
      <c r="C27" s="4"/>
    </row>
    <row r="28" s="1" customFormat="1">
      <c r="C28" s="4"/>
    </row>
    <row r="29" s="1" customFormat="1">
      <c r="C29" s="4"/>
    </row>
    <row r="30" s="1" customFormat="1">
      <c r="C30" s="4"/>
    </row>
    <row r="31" s="1" customFormat="1">
      <c r="C31" s="4"/>
    </row>
    <row r="32" s="1" customFormat="1">
      <c r="C32" s="4"/>
    </row>
    <row r="33" s="1" customFormat="1">
      <c r="C33" s="4"/>
    </row>
    <row r="34" s="1" customFormat="1">
      <c r="C34" s="4"/>
    </row>
    <row r="35" s="1" customFormat="1">
      <c r="C35" s="4"/>
    </row>
    <row r="36" s="1" customFormat="1">
      <c r="C36" s="4"/>
    </row>
    <row r="37" s="1" customFormat="1">
      <c r="C37" s="4"/>
    </row>
    <row r="38" s="1" customFormat="1">
      <c r="C38" s="4"/>
    </row>
    <row r="39" s="1" customFormat="1">
      <c r="C39" s="4"/>
    </row>
    <row r="40" s="1" customFormat="1">
      <c r="C40" s="4"/>
    </row>
    <row r="41" s="1" customFormat="1">
      <c r="C41" s="4"/>
    </row>
    <row r="42" s="1" customFormat="1">
      <c r="C42" s="4"/>
    </row>
    <row r="43" s="1" customFormat="1">
      <c r="C43" s="4"/>
    </row>
    <row r="44" s="1" customFormat="1">
      <c r="C44" s="4"/>
    </row>
    <row r="45" s="1" customFormat="1">
      <c r="C45" s="4"/>
    </row>
    <row r="46" s="1" customFormat="1">
      <c r="C46" s="4"/>
    </row>
    <row r="47" s="1" customFormat="1">
      <c r="C47" s="4"/>
    </row>
    <row r="48" s="1" customFormat="1">
      <c r="C48" s="4"/>
    </row>
    <row r="49" s="1" customFormat="1">
      <c r="C49" s="4"/>
    </row>
    <row r="50" s="1" customFormat="1">
      <c r="C50" s="4"/>
    </row>
    <row r="51" s="1" customFormat="1">
      <c r="C51" s="4"/>
    </row>
    <row r="52" s="1" customFormat="1">
      <c r="C52" s="4"/>
    </row>
    <row r="53" s="1" customFormat="1">
      <c r="C53" s="4"/>
    </row>
    <row r="54" s="1" customFormat="1">
      <c r="C54" s="4"/>
    </row>
    <row r="55" s="1" customFormat="1">
      <c r="C55" s="4"/>
    </row>
    <row r="56" s="1" customFormat="1">
      <c r="C56" s="4"/>
    </row>
    <row r="57" s="1" customFormat="1">
      <c r="C57" s="4"/>
    </row>
    <row r="58" s="1" customFormat="1">
      <c r="C58" s="4"/>
    </row>
    <row r="59" s="1" customFormat="1">
      <c r="C59" s="4"/>
    </row>
    <row r="60" s="1" customFormat="1">
      <c r="C60" s="4"/>
    </row>
    <row r="61" s="1" customFormat="1">
      <c r="C61" s="4"/>
    </row>
    <row r="62" s="1" customFormat="1">
      <c r="C62" s="4"/>
    </row>
    <row r="63" s="1" customFormat="1">
      <c r="C63" s="4"/>
    </row>
    <row r="64" s="1" customFormat="1">
      <c r="C64" s="4"/>
    </row>
    <row r="65" s="1" customFormat="1">
      <c r="C65" s="4"/>
    </row>
    <row r="66" s="1" customFormat="1">
      <c r="C66" s="4"/>
    </row>
    <row r="67" s="1" customFormat="1">
      <c r="C67" s="4"/>
    </row>
    <row r="68" s="1" customFormat="1">
      <c r="C68" s="4"/>
    </row>
    <row r="69" s="1" customFormat="1">
      <c r="C69" s="4"/>
    </row>
    <row r="70" s="1" customFormat="1">
      <c r="C70" s="4"/>
    </row>
    <row r="71" s="1" customFormat="1">
      <c r="C71" s="4"/>
    </row>
    <row r="72" s="1" customFormat="1">
      <c r="C72" s="4"/>
    </row>
    <row r="73" s="1" customFormat="1">
      <c r="C73" s="4"/>
    </row>
    <row r="74" s="1" customFormat="1">
      <c r="C74" s="4"/>
    </row>
    <row r="75" s="1" customFormat="1">
      <c r="C75" s="4"/>
    </row>
    <row r="76" s="1" customFormat="1">
      <c r="C76" s="4"/>
    </row>
    <row r="77" s="1" customFormat="1">
      <c r="C77" s="4"/>
    </row>
    <row r="78" s="1" customFormat="1">
      <c r="C78" s="4"/>
    </row>
    <row r="79" s="1" customFormat="1">
      <c r="C79" s="4"/>
    </row>
    <row r="80" s="1" customFormat="1">
      <c r="C80" s="4"/>
    </row>
    <row r="81" s="1" customFormat="1">
      <c r="C81" s="4"/>
    </row>
    <row r="82" s="1" customFormat="1">
      <c r="C82" s="4"/>
    </row>
    <row r="83" s="1" customFormat="1">
      <c r="C83" s="4"/>
    </row>
    <row r="84" s="1" customFormat="1">
      <c r="C84" s="4"/>
    </row>
    <row r="85" s="1" customFormat="1">
      <c r="C85" s="4"/>
    </row>
    <row r="86" s="1" customFormat="1">
      <c r="C86" s="4"/>
    </row>
    <row r="87" s="1" customFormat="1">
      <c r="C87" s="4"/>
    </row>
    <row r="88" s="1" customFormat="1">
      <c r="C88" s="4"/>
    </row>
    <row r="89" s="1" customFormat="1">
      <c r="C89" s="4"/>
    </row>
    <row r="90" s="1" customFormat="1">
      <c r="C90" s="4"/>
    </row>
    <row r="91" s="1" customFormat="1">
      <c r="C91" s="4"/>
    </row>
    <row r="92" s="1" customFormat="1">
      <c r="C92" s="4"/>
    </row>
    <row r="93" s="1" customFormat="1">
      <c r="C93" s="4"/>
    </row>
    <row r="94" s="1" customFormat="1">
      <c r="C94" s="4"/>
    </row>
    <row r="95" s="1" customFormat="1">
      <c r="C95" s="4"/>
    </row>
    <row r="96" s="1" customFormat="1">
      <c r="C96" s="4"/>
    </row>
    <row r="97" s="1" customFormat="1">
      <c r="C97" s="4"/>
    </row>
    <row r="98" s="1" customFormat="1">
      <c r="C98" s="4"/>
    </row>
    <row r="99" s="1" customFormat="1">
      <c r="C99" s="4"/>
    </row>
    <row r="100" s="1" customFormat="1">
      <c r="C100" s="4"/>
    </row>
    <row r="101" s="1" customFormat="1">
      <c r="C101" s="4"/>
    </row>
    <row r="102" s="1" customFormat="1">
      <c r="C102" s="4"/>
    </row>
    <row r="103" s="1" customFormat="1">
      <c r="C103" s="4"/>
    </row>
    <row r="104" s="1" customFormat="1">
      <c r="C104" s="4"/>
    </row>
    <row r="105" s="1" customFormat="1">
      <c r="C105" s="4"/>
    </row>
    <row r="106" s="1" customFormat="1">
      <c r="C106" s="4"/>
    </row>
    <row r="107" s="1" customFormat="1">
      <c r="C107" s="4"/>
    </row>
    <row r="108" s="1" customFormat="1">
      <c r="C108" s="4"/>
    </row>
    <row r="109" s="1" customFormat="1">
      <c r="C109" s="4"/>
    </row>
    <row r="110" s="1" customFormat="1">
      <c r="C110" s="4"/>
    </row>
    <row r="111" s="1" customFormat="1">
      <c r="C111" s="4"/>
    </row>
    <row r="112" s="1" customFormat="1">
      <c r="C112" s="4"/>
    </row>
    <row r="113" s="1" customFormat="1">
      <c r="C113" s="4"/>
    </row>
    <row r="114" s="1" customFormat="1">
      <c r="C114" s="4"/>
    </row>
    <row r="115" s="1" customFormat="1">
      <c r="C115" s="4"/>
    </row>
    <row r="116" s="1" customFormat="1">
      <c r="C116" s="4"/>
    </row>
    <row r="117" s="1" customFormat="1">
      <c r="C117" s="4"/>
    </row>
    <row r="118" s="1" customFormat="1">
      <c r="C118" s="4"/>
    </row>
    <row r="119" s="1" customFormat="1">
      <c r="C119" s="4"/>
    </row>
    <row r="120" s="1" customFormat="1">
      <c r="C120" s="4"/>
    </row>
    <row r="121" s="1" customFormat="1">
      <c r="C121" s="4"/>
    </row>
    <row r="122" s="1" customFormat="1">
      <c r="C122" s="4"/>
    </row>
    <row r="123" s="1" customFormat="1">
      <c r="C123" s="4"/>
    </row>
    <row r="124" s="1" customFormat="1">
      <c r="C124" s="4"/>
    </row>
    <row r="125" s="1" customFormat="1">
      <c r="C125" s="4"/>
    </row>
    <row r="126" s="1" customFormat="1">
      <c r="C126" s="4"/>
    </row>
    <row r="127" s="1" customFormat="1">
      <c r="C127" s="4"/>
    </row>
    <row r="128" s="1" customFormat="1">
      <c r="C128" s="4"/>
    </row>
    <row r="129" s="1" customFormat="1">
      <c r="C129" s="4"/>
    </row>
    <row r="130" s="1" customFormat="1">
      <c r="C130" s="4"/>
    </row>
    <row r="131" s="1" customFormat="1">
      <c r="C131" s="4"/>
    </row>
    <row r="132" s="1" customFormat="1">
      <c r="C132" s="4"/>
    </row>
    <row r="133" s="1" customFormat="1">
      <c r="C133" s="4"/>
    </row>
    <row r="134" s="1" customFormat="1">
      <c r="C134" s="4"/>
    </row>
    <row r="135" s="1" customFormat="1">
      <c r="C135" s="4"/>
    </row>
    <row r="136" s="1" customFormat="1">
      <c r="C136" s="4"/>
    </row>
    <row r="137" s="1" customFormat="1">
      <c r="C137" s="4"/>
    </row>
    <row r="138" s="1" customFormat="1">
      <c r="C138" s="4"/>
    </row>
    <row r="139" s="1" customFormat="1">
      <c r="C139" s="4"/>
    </row>
    <row r="140" s="1" customFormat="1">
      <c r="C140" s="4"/>
    </row>
    <row r="141" s="1" customFormat="1">
      <c r="C141" s="4"/>
    </row>
    <row r="142" s="1" customFormat="1">
      <c r="C142" s="4"/>
    </row>
    <row r="143" s="1" customFormat="1">
      <c r="C143" s="4"/>
    </row>
    <row r="144" s="1" customFormat="1">
      <c r="C144" s="4"/>
    </row>
    <row r="145" s="1" customFormat="1">
      <c r="C145" s="4"/>
    </row>
    <row r="146" s="1" customFormat="1">
      <c r="C146" s="4"/>
    </row>
    <row r="147" s="1" customFormat="1">
      <c r="C147" s="4"/>
    </row>
    <row r="148" s="1" customFormat="1">
      <c r="C148" s="4"/>
    </row>
    <row r="149" s="1" customFormat="1">
      <c r="C149" s="4"/>
    </row>
    <row r="150" s="1" customFormat="1">
      <c r="C150" s="4"/>
    </row>
    <row r="151" s="1" customFormat="1">
      <c r="C151" s="4"/>
    </row>
    <row r="152" s="1" customFormat="1">
      <c r="C152" s="4"/>
    </row>
    <row r="153" s="1" customFormat="1">
      <c r="C153" s="4"/>
    </row>
    <row r="154" s="1" customFormat="1">
      <c r="C154" s="4"/>
    </row>
    <row r="155" s="1" customFormat="1">
      <c r="C155" s="4"/>
    </row>
    <row r="156" s="1" customFormat="1">
      <c r="C156" s="4"/>
    </row>
    <row r="157" s="1" customFormat="1">
      <c r="C157" s="4"/>
    </row>
    <row r="158" s="1" customFormat="1">
      <c r="C158" s="4"/>
    </row>
    <row r="159" s="1" customFormat="1">
      <c r="C159" s="4"/>
    </row>
    <row r="160" s="1" customFormat="1">
      <c r="C160" s="4"/>
    </row>
    <row r="161" s="1" customFormat="1">
      <c r="C161" s="4"/>
    </row>
    <row r="162" s="1" customFormat="1">
      <c r="C162" s="4"/>
    </row>
    <row r="163" s="1" customFormat="1">
      <c r="C163" s="4"/>
    </row>
    <row r="164" s="1" customFormat="1">
      <c r="C164" s="4"/>
    </row>
    <row r="165" s="1" customFormat="1">
      <c r="C165" s="4"/>
    </row>
    <row r="166" s="1" customFormat="1">
      <c r="C166" s="4"/>
    </row>
    <row r="167" s="1" customFormat="1">
      <c r="C167" s="4"/>
    </row>
    <row r="168" s="1" customFormat="1">
      <c r="C168" s="4"/>
    </row>
    <row r="169" s="1" customFormat="1">
      <c r="C169" s="4"/>
    </row>
    <row r="170" s="1" customFormat="1">
      <c r="C170" s="4"/>
    </row>
    <row r="171" s="1" customFormat="1">
      <c r="C171" s="4"/>
    </row>
    <row r="172" s="1" customFormat="1">
      <c r="C172" s="4"/>
    </row>
    <row r="173" s="1" customFormat="1">
      <c r="C173" s="4"/>
    </row>
    <row r="174" s="1" customFormat="1">
      <c r="C174" s="4"/>
    </row>
    <row r="175" s="1" customFormat="1">
      <c r="C175" s="4"/>
    </row>
    <row r="176" s="1" customFormat="1">
      <c r="C176" s="4"/>
    </row>
    <row r="177" s="1" customFormat="1">
      <c r="C177" s="4"/>
    </row>
    <row r="178" s="1" customFormat="1">
      <c r="C178" s="4"/>
    </row>
    <row r="179" s="1" customFormat="1">
      <c r="C179" s="4"/>
    </row>
    <row r="180" s="1" customFormat="1">
      <c r="C180" s="4"/>
    </row>
    <row r="181" s="1" customFormat="1">
      <c r="C181" s="4"/>
    </row>
    <row r="182" s="1" customFormat="1">
      <c r="C182" s="4"/>
    </row>
    <row r="183" s="1" customFormat="1">
      <c r="C183" s="4"/>
    </row>
    <row r="184" s="1" customFormat="1">
      <c r="C184" s="4"/>
    </row>
    <row r="185" s="1" customFormat="1">
      <c r="C185" s="4"/>
    </row>
    <row r="186" s="1" customFormat="1">
      <c r="C186" s="4"/>
    </row>
    <row r="187" s="1" customFormat="1">
      <c r="C187" s="4"/>
    </row>
    <row r="188" s="1" customFormat="1">
      <c r="C188" s="4"/>
    </row>
    <row r="189" s="1" customFormat="1">
      <c r="C189" s="4"/>
    </row>
    <row r="190" s="1" customFormat="1">
      <c r="C190" s="4"/>
    </row>
    <row r="191" s="1" customFormat="1">
      <c r="C191" s="4"/>
    </row>
    <row r="192" s="1" customFormat="1">
      <c r="C192" s="4"/>
    </row>
    <row r="193" s="1" customFormat="1">
      <c r="C193" s="4"/>
    </row>
    <row r="194" s="1" customFormat="1">
      <c r="C194" s="4"/>
    </row>
    <row r="195" s="1" customFormat="1">
      <c r="C195" s="4"/>
    </row>
    <row r="196" s="1" customFormat="1">
      <c r="C196" s="4"/>
    </row>
    <row r="197" s="1" customFormat="1">
      <c r="C197" s="4"/>
    </row>
    <row r="198" s="1" customFormat="1">
      <c r="C198" s="4"/>
    </row>
    <row r="199" s="1" customFormat="1">
      <c r="C199" s="4"/>
    </row>
    <row r="200" s="1" customFormat="1">
      <c r="C200" s="4"/>
    </row>
    <row r="201" s="1" customFormat="1">
      <c r="C201" s="4"/>
    </row>
    <row r="202" s="1" customFormat="1">
      <c r="C202" s="4"/>
    </row>
    <row r="203" s="1" customFormat="1">
      <c r="C203" s="4"/>
    </row>
    <row r="204" s="1" customFormat="1">
      <c r="C204" s="4"/>
    </row>
    <row r="205" s="1" customFormat="1">
      <c r="C205" s="4"/>
    </row>
    <row r="206" s="1" customFormat="1">
      <c r="C206" s="4"/>
    </row>
    <row r="207" s="1" customFormat="1">
      <c r="C207" s="4"/>
    </row>
    <row r="208" s="1" customFormat="1">
      <c r="C208" s="4"/>
    </row>
    <row r="209" s="1" customFormat="1">
      <c r="C209" s="4"/>
    </row>
    <row r="210" s="1" customFormat="1">
      <c r="C210" s="4"/>
    </row>
    <row r="211" s="1" customFormat="1">
      <c r="C211" s="4"/>
    </row>
    <row r="212" s="1" customFormat="1">
      <c r="C212" s="4"/>
    </row>
    <row r="213" s="1" customFormat="1">
      <c r="C213" s="4"/>
    </row>
    <row r="214" s="1" customFormat="1">
      <c r="C214" s="4"/>
    </row>
    <row r="215" s="1" customFormat="1">
      <c r="C215" s="4"/>
    </row>
    <row r="216" s="1" customFormat="1">
      <c r="C216" s="4"/>
    </row>
    <row r="217" s="1" customFormat="1">
      <c r="C217" s="4"/>
    </row>
    <row r="218" s="1" customFormat="1">
      <c r="C218" s="4"/>
    </row>
    <row r="219" s="1" customFormat="1">
      <c r="C219" s="4"/>
    </row>
    <row r="220" s="1" customFormat="1">
      <c r="C220" s="4"/>
    </row>
    <row r="221" s="1" customFormat="1">
      <c r="C221" s="4"/>
    </row>
    <row r="222" s="1" customFormat="1">
      <c r="C222" s="4"/>
    </row>
    <row r="223" s="1" customFormat="1">
      <c r="C223" s="4"/>
    </row>
    <row r="224" s="1" customFormat="1">
      <c r="C224" s="4"/>
    </row>
    <row r="225" s="1" customFormat="1">
      <c r="C225" s="4"/>
    </row>
    <row r="226" s="1" customFormat="1">
      <c r="C226" s="4"/>
    </row>
    <row r="227" s="1" customFormat="1">
      <c r="C227" s="4"/>
    </row>
    <row r="228" s="1" customFormat="1">
      <c r="C228" s="4"/>
    </row>
    <row r="229" s="1" customFormat="1">
      <c r="C229" s="4"/>
    </row>
    <row r="230" s="1" customFormat="1">
      <c r="C230" s="4"/>
    </row>
    <row r="231" s="1" customFormat="1">
      <c r="C231" s="4"/>
    </row>
    <row r="232" s="1" customFormat="1">
      <c r="C232" s="4"/>
    </row>
    <row r="233" s="1" customFormat="1">
      <c r="C233" s="4"/>
    </row>
    <row r="234" s="1" customFormat="1">
      <c r="C234" s="4"/>
    </row>
    <row r="235" s="1" customFormat="1">
      <c r="C235" s="4"/>
    </row>
    <row r="236" s="1" customFormat="1">
      <c r="C236" s="4"/>
    </row>
    <row r="237" s="1" customFormat="1">
      <c r="C237" s="4"/>
    </row>
    <row r="238" s="1" customFormat="1">
      <c r="C238" s="4"/>
    </row>
    <row r="239" s="1" customFormat="1">
      <c r="C239" s="4"/>
    </row>
    <row r="240" s="1" customFormat="1">
      <c r="C240" s="4"/>
    </row>
    <row r="241" s="1" customFormat="1">
      <c r="C241" s="4"/>
    </row>
    <row r="242" s="1" customFormat="1">
      <c r="C242" s="4"/>
    </row>
    <row r="243" s="1" customFormat="1">
      <c r="C243" s="4"/>
    </row>
    <row r="244" s="1" customFormat="1">
      <c r="C244" s="4"/>
    </row>
    <row r="245" s="1" customFormat="1">
      <c r="C245" s="4"/>
    </row>
    <row r="246" s="1" customFormat="1">
      <c r="C246" s="4"/>
    </row>
    <row r="247" s="1" customFormat="1">
      <c r="C247" s="4"/>
    </row>
    <row r="248" s="1" customFormat="1">
      <c r="C248" s="4"/>
    </row>
    <row r="249" s="1" customFormat="1">
      <c r="C249" s="4"/>
    </row>
    <row r="250" s="1" customFormat="1">
      <c r="C250" s="4"/>
    </row>
    <row r="251" s="1" customFormat="1">
      <c r="C251" s="4"/>
    </row>
    <row r="252" s="1" customFormat="1">
      <c r="C252" s="4"/>
    </row>
    <row r="253" s="1" customFormat="1">
      <c r="C253" s="4"/>
    </row>
    <row r="254" s="1" customFormat="1">
      <c r="C254" s="4"/>
    </row>
    <row r="255" s="1" customFormat="1">
      <c r="C255" s="4"/>
    </row>
    <row r="256" s="1" customFormat="1">
      <c r="C256" s="4"/>
    </row>
    <row r="257" s="1" customFormat="1">
      <c r="C257" s="4"/>
    </row>
    <row r="258" s="1" customFormat="1">
      <c r="C258" s="4"/>
    </row>
    <row r="259" s="1" customFormat="1">
      <c r="C259" s="4"/>
    </row>
    <row r="260" s="1" customFormat="1">
      <c r="C260" s="4"/>
    </row>
    <row r="261" s="1" customFormat="1">
      <c r="C261" s="4"/>
    </row>
    <row r="262" s="1" customFormat="1">
      <c r="C262" s="4"/>
    </row>
    <row r="263" s="1" customFormat="1">
      <c r="C263" s="4"/>
    </row>
    <row r="264" s="1" customFormat="1">
      <c r="C264" s="4"/>
    </row>
    <row r="265" s="1" customFormat="1">
      <c r="C265" s="4"/>
    </row>
    <row r="266" s="1" customFormat="1">
      <c r="C266" s="4"/>
    </row>
    <row r="267" s="1" customFormat="1">
      <c r="C267" s="4"/>
    </row>
    <row r="268" s="1" customFormat="1">
      <c r="C268" s="4"/>
    </row>
    <row r="269" s="1" customFormat="1">
      <c r="C269" s="4"/>
    </row>
    <row r="270" s="1" customFormat="1">
      <c r="C270" s="4"/>
    </row>
    <row r="271" s="1" customFormat="1">
      <c r="C271" s="4"/>
    </row>
    <row r="272" s="1" customFormat="1">
      <c r="C272" s="4"/>
    </row>
    <row r="273" s="1" customFormat="1">
      <c r="C273" s="4"/>
    </row>
    <row r="274" s="1" customFormat="1">
      <c r="C274" s="4"/>
    </row>
    <row r="275" s="1" customFormat="1">
      <c r="C275" s="4"/>
    </row>
    <row r="276" s="1" customFormat="1">
      <c r="C276" s="4"/>
    </row>
    <row r="277" s="1" customFormat="1">
      <c r="C277" s="4"/>
    </row>
    <row r="278" s="1" customFormat="1">
      <c r="C278" s="4"/>
    </row>
    <row r="279" s="1" customFormat="1">
      <c r="C279" s="4"/>
    </row>
    <row r="280" s="1" customFormat="1">
      <c r="C280" s="4"/>
    </row>
    <row r="281" s="1" customFormat="1">
      <c r="C281" s="4"/>
    </row>
    <row r="282" s="1" customFormat="1">
      <c r="C282" s="4"/>
    </row>
    <row r="283" s="1" customFormat="1">
      <c r="C283" s="4"/>
    </row>
    <row r="284" s="1" customFormat="1">
      <c r="C284" s="4"/>
    </row>
    <row r="285" s="1" customFormat="1">
      <c r="C285" s="4"/>
    </row>
    <row r="286" s="1" customFormat="1">
      <c r="C286" s="4"/>
    </row>
    <row r="287" s="1" customFormat="1">
      <c r="C287" s="4"/>
    </row>
    <row r="288" s="1" customFormat="1">
      <c r="C288" s="4"/>
    </row>
    <row r="289" s="1" customFormat="1">
      <c r="C289" s="4"/>
    </row>
    <row r="290" s="1" customFormat="1">
      <c r="C290" s="4"/>
    </row>
    <row r="291" s="1" customFormat="1">
      <c r="C291" s="4"/>
    </row>
    <row r="292" s="1" customFormat="1">
      <c r="C292" s="4"/>
    </row>
    <row r="293" s="1" customFormat="1">
      <c r="C293" s="4"/>
    </row>
    <row r="294" s="1" customFormat="1">
      <c r="C294" s="4"/>
    </row>
    <row r="295" s="1" customFormat="1">
      <c r="C295" s="4"/>
    </row>
    <row r="296" s="1" customFormat="1">
      <c r="C296" s="4"/>
    </row>
    <row r="297" s="1" customFormat="1">
      <c r="C297" s="4"/>
    </row>
    <row r="298" s="1" customFormat="1">
      <c r="C298" s="4"/>
    </row>
    <row r="299" s="1" customFormat="1">
      <c r="C299" s="4"/>
    </row>
    <row r="300" s="1" customFormat="1">
      <c r="C300" s="4"/>
    </row>
    <row r="301" s="1" customFormat="1">
      <c r="C301" s="4"/>
    </row>
    <row r="302" s="1" customFormat="1">
      <c r="C302" s="4"/>
    </row>
    <row r="303" s="1" customFormat="1">
      <c r="C303" s="4"/>
    </row>
    <row r="304" s="1" customFormat="1">
      <c r="C304" s="4"/>
    </row>
    <row r="305" s="1" customFormat="1">
      <c r="C305" s="4"/>
    </row>
    <row r="306" s="1" customFormat="1">
      <c r="C306" s="4"/>
    </row>
    <row r="307" s="1" customFormat="1">
      <c r="C307" s="4"/>
    </row>
    <row r="308" s="1" customFormat="1">
      <c r="C308" s="4"/>
    </row>
    <row r="309" s="1" customFormat="1">
      <c r="C309" s="4"/>
    </row>
    <row r="310" s="1" customFormat="1">
      <c r="C310" s="4"/>
    </row>
    <row r="311" s="1" customFormat="1">
      <c r="C311" s="4"/>
    </row>
    <row r="312" s="1" customFormat="1">
      <c r="C312" s="4"/>
    </row>
    <row r="313" s="1" customFormat="1">
      <c r="C313" s="4"/>
    </row>
    <row r="314" s="1" customFormat="1">
      <c r="C314" s="4"/>
    </row>
    <row r="315" s="1" customFormat="1">
      <c r="C315" s="4"/>
    </row>
    <row r="316" s="1" customFormat="1">
      <c r="C316" s="4"/>
    </row>
    <row r="317" s="1" customFormat="1">
      <c r="C317" s="4"/>
    </row>
    <row r="318" s="1" customFormat="1">
      <c r="C318" s="4"/>
    </row>
    <row r="319" s="1" customFormat="1">
      <c r="C319" s="4"/>
    </row>
    <row r="320" s="1" customFormat="1">
      <c r="C320" s="4"/>
    </row>
    <row r="321" s="1" customFormat="1">
      <c r="C321" s="4"/>
    </row>
    <row r="322" s="1" customFormat="1">
      <c r="C322" s="4"/>
    </row>
    <row r="323" s="1" customFormat="1">
      <c r="C323" s="4"/>
    </row>
    <row r="324" s="1" customFormat="1">
      <c r="C324" s="4"/>
    </row>
    <row r="325" s="1" customFormat="1">
      <c r="C325" s="4"/>
    </row>
    <row r="326" s="1" customFormat="1">
      <c r="C326" s="4"/>
    </row>
    <row r="327" s="1" customFormat="1">
      <c r="C327" s="4"/>
    </row>
    <row r="328" s="1" customFormat="1">
      <c r="C328" s="4"/>
    </row>
    <row r="329" s="1" customFormat="1">
      <c r="C329" s="4"/>
    </row>
    <row r="330" s="1" customFormat="1">
      <c r="C330" s="4"/>
    </row>
    <row r="331" s="1" customFormat="1">
      <c r="C331" s="4"/>
    </row>
    <row r="332" s="1" customFormat="1">
      <c r="C332" s="4"/>
    </row>
    <row r="333" s="1" customFormat="1">
      <c r="C333" s="4"/>
    </row>
    <row r="334" s="1" customFormat="1">
      <c r="C334" s="4"/>
    </row>
    <row r="335" s="1" customFormat="1">
      <c r="C335" s="4"/>
    </row>
    <row r="336" s="1" customFormat="1">
      <c r="C336" s="4"/>
    </row>
    <row r="337" s="1" customFormat="1">
      <c r="C337" s="4"/>
    </row>
    <row r="338" s="1" customFormat="1">
      <c r="C338" s="4"/>
    </row>
    <row r="339" s="1" customFormat="1">
      <c r="C339" s="4"/>
    </row>
    <row r="340" s="1" customFormat="1">
      <c r="C340" s="4"/>
    </row>
    <row r="341" s="1" customFormat="1">
      <c r="C341" s="4"/>
    </row>
    <row r="342" s="1" customFormat="1">
      <c r="C342" s="4"/>
    </row>
    <row r="343" s="1" customFormat="1">
      <c r="C343" s="4"/>
    </row>
    <row r="344" s="1" customFormat="1">
      <c r="C344" s="4"/>
    </row>
    <row r="345" s="1" customFormat="1">
      <c r="C345" s="4"/>
    </row>
    <row r="346" s="1" customFormat="1">
      <c r="C346" s="4"/>
    </row>
    <row r="347" s="1" customFormat="1">
      <c r="C347" s="4"/>
    </row>
    <row r="348" s="1" customFormat="1">
      <c r="C348" s="4"/>
    </row>
    <row r="349" s="1" customFormat="1">
      <c r="C349" s="4"/>
    </row>
    <row r="350" s="1" customFormat="1">
      <c r="C350" s="4"/>
    </row>
    <row r="351" s="1" customFormat="1">
      <c r="C351" s="4"/>
    </row>
    <row r="352" s="1" customFormat="1">
      <c r="C352" s="4"/>
    </row>
    <row r="353" s="1" customFormat="1">
      <c r="C353" s="4"/>
    </row>
    <row r="354" s="1" customFormat="1">
      <c r="C354" s="4"/>
    </row>
    <row r="355" s="1" customFormat="1">
      <c r="C355" s="4"/>
    </row>
    <row r="356" s="1" customFormat="1">
      <c r="C356" s="4"/>
    </row>
    <row r="357" s="1" customFormat="1">
      <c r="C357" s="4"/>
    </row>
    <row r="358" s="1" customFormat="1">
      <c r="C358" s="4"/>
    </row>
    <row r="359" s="1" customFormat="1">
      <c r="C359" s="4"/>
    </row>
    <row r="360" s="1" customFormat="1">
      <c r="C360" s="4"/>
    </row>
    <row r="361" s="1" customFormat="1">
      <c r="C361" s="4"/>
    </row>
    <row r="362" s="1" customFormat="1">
      <c r="C362" s="4"/>
    </row>
    <row r="363" s="1" customFormat="1">
      <c r="C363" s="4"/>
    </row>
    <row r="364" s="1" customFormat="1">
      <c r="C364" s="4"/>
    </row>
    <row r="365" s="1" customFormat="1">
      <c r="C365" s="4"/>
    </row>
    <row r="366" s="1" customFormat="1">
      <c r="C366" s="4"/>
    </row>
    <row r="367" s="1" customFormat="1">
      <c r="C367" s="4"/>
    </row>
    <row r="368" s="1" customFormat="1">
      <c r="C368" s="4"/>
    </row>
    <row r="369" s="1" customFormat="1">
      <c r="C369" s="4"/>
    </row>
    <row r="370" s="1" customFormat="1">
      <c r="C370" s="4"/>
    </row>
    <row r="371" s="1" customFormat="1">
      <c r="C371" s="4"/>
    </row>
    <row r="372" s="1" customFormat="1">
      <c r="C372" s="4"/>
    </row>
    <row r="373" s="1" customFormat="1">
      <c r="C373" s="4"/>
    </row>
    <row r="374" s="1" customFormat="1">
      <c r="C374" s="4"/>
    </row>
    <row r="375" s="1" customFormat="1">
      <c r="C375" s="4"/>
    </row>
    <row r="376" s="1" customFormat="1">
      <c r="C376" s="4"/>
    </row>
    <row r="377" s="1" customFormat="1">
      <c r="C377" s="4"/>
    </row>
    <row r="378" s="1" customFormat="1">
      <c r="C378" s="4"/>
    </row>
    <row r="379" s="1" customFormat="1">
      <c r="C379" s="4"/>
    </row>
    <row r="380" s="1" customFormat="1">
      <c r="C380" s="4"/>
    </row>
    <row r="381" s="1" customFormat="1">
      <c r="C381" s="4"/>
    </row>
    <row r="382" s="1" customFormat="1">
      <c r="C382" s="4"/>
    </row>
    <row r="383" s="1" customFormat="1">
      <c r="C383" s="4"/>
    </row>
    <row r="384" s="1" customFormat="1">
      <c r="C384" s="4"/>
    </row>
    <row r="385" s="1" customFormat="1">
      <c r="C385" s="4"/>
    </row>
    <row r="386" s="1" customFormat="1">
      <c r="C386" s="4"/>
    </row>
    <row r="387" s="1" customFormat="1">
      <c r="C387" s="4"/>
    </row>
    <row r="388" s="1" customFormat="1">
      <c r="C388" s="4"/>
    </row>
    <row r="389" s="1" customFormat="1">
      <c r="C389" s="4"/>
    </row>
    <row r="390" s="1" customFormat="1">
      <c r="C390" s="4"/>
    </row>
    <row r="391" s="1" customFormat="1">
      <c r="C391" s="4"/>
    </row>
    <row r="392" s="1" customFormat="1">
      <c r="C392" s="4"/>
    </row>
    <row r="393" s="1" customFormat="1">
      <c r="C393" s="4"/>
    </row>
    <row r="394" s="1" customFormat="1">
      <c r="C394" s="4"/>
    </row>
    <row r="395" s="1" customFormat="1">
      <c r="C395" s="4"/>
    </row>
    <row r="396" s="1" customFormat="1">
      <c r="C396" s="4"/>
    </row>
    <row r="397" s="1" customFormat="1">
      <c r="C397" s="4"/>
    </row>
    <row r="398" s="1" customFormat="1">
      <c r="C398" s="4"/>
    </row>
    <row r="399" s="1" customFormat="1">
      <c r="C399" s="4"/>
    </row>
    <row r="400" s="1" customFormat="1">
      <c r="C400" s="4"/>
    </row>
    <row r="401" s="1" customFormat="1">
      <c r="C401" s="4"/>
    </row>
    <row r="402" s="1" customFormat="1">
      <c r="C402" s="4"/>
    </row>
    <row r="403" s="1" customFormat="1">
      <c r="C403" s="4"/>
    </row>
    <row r="404" s="1" customFormat="1">
      <c r="C404" s="4"/>
    </row>
    <row r="405" s="1" customFormat="1">
      <c r="C405" s="4"/>
    </row>
    <row r="406" s="1" customFormat="1">
      <c r="C406" s="4"/>
    </row>
    <row r="407" s="1" customFormat="1">
      <c r="C407" s="4"/>
    </row>
    <row r="408" s="1" customFormat="1">
      <c r="C408" s="4"/>
    </row>
    <row r="409" s="1" customFormat="1">
      <c r="C409" s="4"/>
    </row>
    <row r="410" s="1" customFormat="1">
      <c r="C410" s="4"/>
    </row>
    <row r="411" s="1" customFormat="1">
      <c r="C411" s="4"/>
    </row>
    <row r="412" s="1" customFormat="1">
      <c r="C412" s="4"/>
    </row>
    <row r="413" s="1" customFormat="1">
      <c r="C413" s="4"/>
    </row>
    <row r="414" s="1" customFormat="1">
      <c r="C414" s="4"/>
    </row>
    <row r="415" s="1" customFormat="1">
      <c r="C415" s="4"/>
    </row>
    <row r="416" s="1" customFormat="1">
      <c r="C416" s="4"/>
    </row>
    <row r="417" s="1" customFormat="1">
      <c r="C417" s="4"/>
    </row>
    <row r="418" s="1" customFormat="1">
      <c r="C418" s="4"/>
    </row>
    <row r="419" s="1" customFormat="1">
      <c r="C419" s="4"/>
    </row>
    <row r="420" s="1" customFormat="1">
      <c r="C420" s="4"/>
    </row>
    <row r="421" s="1" customFormat="1">
      <c r="C421" s="4"/>
    </row>
    <row r="422" s="1" customFormat="1">
      <c r="C422" s="4"/>
    </row>
    <row r="423" s="1" customFormat="1">
      <c r="C423" s="4"/>
    </row>
    <row r="424" s="1" customFormat="1">
      <c r="C424" s="4"/>
    </row>
    <row r="425" s="1" customFormat="1">
      <c r="C425" s="4"/>
    </row>
    <row r="426" s="1" customFormat="1">
      <c r="C426" s="4"/>
    </row>
    <row r="427" s="1" customFormat="1">
      <c r="C427" s="4"/>
    </row>
    <row r="428" s="1" customFormat="1">
      <c r="C428" s="4"/>
    </row>
    <row r="429" s="1" customFormat="1">
      <c r="C429" s="4"/>
    </row>
    <row r="430" s="1" customFormat="1">
      <c r="C430" s="4"/>
    </row>
    <row r="431" s="1" customFormat="1">
      <c r="C431" s="4"/>
    </row>
    <row r="432" s="1" customFormat="1">
      <c r="C432" s="4"/>
    </row>
    <row r="433" s="1" customFormat="1">
      <c r="C433" s="4"/>
    </row>
    <row r="434" s="1" customFormat="1">
      <c r="C434" s="4"/>
    </row>
    <row r="435" s="1" customFormat="1">
      <c r="C435" s="4"/>
    </row>
    <row r="436" s="1" customFormat="1">
      <c r="C436" s="4"/>
    </row>
    <row r="437" s="1" customFormat="1">
      <c r="C437" s="4"/>
    </row>
    <row r="438" s="1" customFormat="1">
      <c r="C438" s="4"/>
    </row>
    <row r="439" s="1" customFormat="1">
      <c r="C439" s="4"/>
    </row>
    <row r="440" s="1" customFormat="1">
      <c r="C440" s="4"/>
    </row>
    <row r="441" s="1" customFormat="1">
      <c r="C441" s="4"/>
    </row>
    <row r="442" s="1" customFormat="1">
      <c r="C442" s="4"/>
    </row>
    <row r="443" s="1" customFormat="1">
      <c r="C443" s="4"/>
    </row>
    <row r="444" s="1" customFormat="1">
      <c r="C444" s="4"/>
    </row>
    <row r="445" s="1" customFormat="1">
      <c r="C445" s="4"/>
    </row>
    <row r="446" s="1" customFormat="1">
      <c r="C446" s="4"/>
    </row>
    <row r="447" s="1" customFormat="1">
      <c r="C447" s="4"/>
    </row>
    <row r="448" s="1" customFormat="1">
      <c r="C448" s="4"/>
    </row>
    <row r="449" s="1" customFormat="1">
      <c r="C449" s="4"/>
    </row>
    <row r="450" s="1" customFormat="1">
      <c r="C450" s="4"/>
    </row>
    <row r="451" s="1" customFormat="1">
      <c r="C451" s="4"/>
    </row>
    <row r="452" s="1" customFormat="1">
      <c r="C452" s="4"/>
    </row>
    <row r="453" s="1" customFormat="1">
      <c r="C453" s="4"/>
    </row>
    <row r="454" s="1" customFormat="1">
      <c r="C454" s="4"/>
    </row>
    <row r="455" s="1" customFormat="1">
      <c r="C455" s="4"/>
    </row>
    <row r="456" s="1" customFormat="1">
      <c r="C456" s="4"/>
    </row>
    <row r="457" s="1" customFormat="1">
      <c r="C457" s="4"/>
    </row>
    <row r="458" s="1" customFormat="1">
      <c r="C458" s="4"/>
    </row>
    <row r="459" s="1" customFormat="1">
      <c r="C459" s="4"/>
    </row>
    <row r="460" s="1" customFormat="1">
      <c r="C460" s="4"/>
    </row>
    <row r="461" s="1" customFormat="1">
      <c r="C461" s="4"/>
    </row>
    <row r="462" s="1" customFormat="1">
      <c r="C462" s="4"/>
    </row>
    <row r="463" s="1" customFormat="1">
      <c r="C463" s="4"/>
    </row>
    <row r="464" s="1" customFormat="1">
      <c r="C464" s="4"/>
    </row>
    <row r="465" s="1" customFormat="1">
      <c r="C465" s="4"/>
    </row>
    <row r="466" s="1" customFormat="1">
      <c r="C466" s="4"/>
    </row>
    <row r="467" s="1" customFormat="1">
      <c r="C467" s="4"/>
    </row>
    <row r="468" s="1" customFormat="1">
      <c r="C468" s="4"/>
    </row>
    <row r="469" s="1" customFormat="1">
      <c r="C469" s="4"/>
    </row>
    <row r="470" s="1" customFormat="1">
      <c r="C470" s="4"/>
    </row>
    <row r="471" s="1" customFormat="1">
      <c r="C471" s="4"/>
    </row>
    <row r="472" s="1" customFormat="1">
      <c r="C472" s="4"/>
    </row>
    <row r="473" s="1" customFormat="1">
      <c r="C473" s="4"/>
    </row>
    <row r="474" s="1" customFormat="1">
      <c r="C474" s="4"/>
    </row>
    <row r="475" s="1" customFormat="1">
      <c r="C475" s="4"/>
    </row>
    <row r="476" s="1" customFormat="1">
      <c r="C476" s="4"/>
    </row>
    <row r="477" s="1" customFormat="1">
      <c r="C477" s="4"/>
    </row>
    <row r="478" s="1" customFormat="1">
      <c r="C478" s="4"/>
    </row>
    <row r="479" s="1" customFormat="1">
      <c r="C479" s="4"/>
    </row>
    <row r="480" s="1" customFormat="1">
      <c r="C480" s="4"/>
    </row>
    <row r="481" s="1" customFormat="1">
      <c r="C481" s="4"/>
    </row>
    <row r="482" s="1" customFormat="1">
      <c r="C482" s="4"/>
    </row>
    <row r="483" s="1" customFormat="1">
      <c r="C483" s="4"/>
    </row>
    <row r="484" s="1" customFormat="1">
      <c r="C484" s="4"/>
    </row>
    <row r="485" s="1" customFormat="1">
      <c r="C485" s="4"/>
    </row>
    <row r="486" s="1" customFormat="1">
      <c r="C486" s="4"/>
    </row>
    <row r="487" s="1" customFormat="1">
      <c r="C487" s="4"/>
    </row>
    <row r="488" s="1" customFormat="1">
      <c r="C488" s="4"/>
    </row>
    <row r="489" s="1" customFormat="1">
      <c r="C489" s="4"/>
    </row>
    <row r="490" s="1" customFormat="1">
      <c r="C490" s="4"/>
    </row>
    <row r="491" s="1" customFormat="1">
      <c r="C491" s="4"/>
    </row>
    <row r="492" s="1" customFormat="1">
      <c r="C492" s="4"/>
    </row>
    <row r="493" s="1" customFormat="1">
      <c r="C493" s="4"/>
    </row>
    <row r="494" s="1" customFormat="1">
      <c r="C494" s="4"/>
    </row>
    <row r="495" s="1" customFormat="1">
      <c r="C495" s="4"/>
    </row>
    <row r="496" s="1" customFormat="1">
      <c r="C496" s="4"/>
    </row>
    <row r="497" s="1" customFormat="1">
      <c r="C497" s="4"/>
    </row>
    <row r="498" s="1" customFormat="1">
      <c r="C498" s="4"/>
    </row>
    <row r="499" s="1" customFormat="1">
      <c r="C499" s="4"/>
    </row>
    <row r="500" s="1" customFormat="1">
      <c r="C500" s="4"/>
    </row>
    <row r="501" s="1" customFormat="1">
      <c r="C501" s="4"/>
    </row>
    <row r="502" s="1" customFormat="1">
      <c r="C502" s="4"/>
    </row>
    <row r="503" s="1" customFormat="1">
      <c r="C503" s="4"/>
    </row>
    <row r="504" s="1" customFormat="1">
      <c r="C504" s="4"/>
    </row>
    <row r="505" s="1" customFormat="1">
      <c r="C505" s="4"/>
    </row>
    <row r="506" s="1" customFormat="1">
      <c r="C506" s="4"/>
    </row>
    <row r="507" s="1" customFormat="1">
      <c r="C507" s="4"/>
    </row>
    <row r="508" s="1" customFormat="1">
      <c r="C508" s="4"/>
    </row>
    <row r="509" s="1" customFormat="1">
      <c r="C509" s="4"/>
    </row>
    <row r="510" s="1" customFormat="1">
      <c r="C510" s="4"/>
    </row>
    <row r="511" s="1" customFormat="1">
      <c r="C511" s="4"/>
    </row>
    <row r="512" s="1" customFormat="1">
      <c r="C512" s="4"/>
    </row>
    <row r="513" s="1" customFormat="1">
      <c r="C513" s="4"/>
    </row>
    <row r="514" s="1" customFormat="1">
      <c r="C514" s="4"/>
    </row>
    <row r="515" s="1" customFormat="1">
      <c r="C515" s="4"/>
    </row>
    <row r="516" s="1" customFormat="1">
      <c r="C516" s="4"/>
    </row>
    <row r="517" s="1" customFormat="1">
      <c r="C517" s="4"/>
    </row>
    <row r="518" s="1" customFormat="1">
      <c r="C518" s="4"/>
    </row>
    <row r="519" s="1" customFormat="1">
      <c r="C519" s="4"/>
    </row>
    <row r="520" s="1" customFormat="1">
      <c r="C520" s="4"/>
    </row>
    <row r="521" s="1" customFormat="1">
      <c r="C521" s="4"/>
    </row>
    <row r="522" s="1" customFormat="1">
      <c r="C522" s="4"/>
    </row>
    <row r="523" s="1" customFormat="1">
      <c r="C523" s="4"/>
    </row>
    <row r="524" s="1" customFormat="1">
      <c r="C524" s="4"/>
    </row>
    <row r="525" s="1" customFormat="1">
      <c r="C525" s="4"/>
    </row>
    <row r="526" s="1" customFormat="1">
      <c r="C526" s="4"/>
    </row>
    <row r="527" s="1" customFormat="1">
      <c r="C527" s="4"/>
    </row>
    <row r="528" s="1" customFormat="1">
      <c r="C528" s="4"/>
    </row>
    <row r="529" s="1" customFormat="1">
      <c r="C529" s="4"/>
    </row>
    <row r="530" s="1" customFormat="1">
      <c r="C530" s="4"/>
    </row>
    <row r="531" s="1" customFormat="1">
      <c r="C531" s="4"/>
    </row>
    <row r="532" s="1" customFormat="1">
      <c r="C532" s="4"/>
    </row>
    <row r="533" s="1" customFormat="1">
      <c r="C533" s="4"/>
    </row>
    <row r="534" s="1" customFormat="1">
      <c r="C534" s="4"/>
    </row>
    <row r="535" s="1" customFormat="1">
      <c r="C535" s="4"/>
    </row>
    <row r="536" s="1" customFormat="1">
      <c r="C536" s="4"/>
    </row>
    <row r="537" s="1" customFormat="1">
      <c r="C537" s="4"/>
    </row>
    <row r="538" s="1" customFormat="1">
      <c r="C538" s="4"/>
    </row>
    <row r="539" s="1" customFormat="1">
      <c r="C539" s="4"/>
    </row>
    <row r="540" s="1" customFormat="1">
      <c r="C540" s="4"/>
    </row>
    <row r="541" s="1" customFormat="1">
      <c r="C541" s="4"/>
    </row>
    <row r="542" s="1" customFormat="1">
      <c r="C542" s="4"/>
    </row>
    <row r="543" s="1" customFormat="1">
      <c r="C543" s="4"/>
    </row>
    <row r="544" s="1" customFormat="1">
      <c r="C544" s="4"/>
    </row>
    <row r="545" s="1" customFormat="1">
      <c r="C545" s="4"/>
    </row>
    <row r="546" s="1" customFormat="1">
      <c r="C546" s="4"/>
    </row>
    <row r="547" s="1" customFormat="1">
      <c r="C547" s="4"/>
    </row>
    <row r="548" s="1" customFormat="1">
      <c r="C548" s="4"/>
    </row>
    <row r="549" s="1" customFormat="1">
      <c r="C549" s="4"/>
    </row>
    <row r="550" s="1" customFormat="1">
      <c r="C550" s="4"/>
    </row>
    <row r="551" s="1" customFormat="1">
      <c r="C551" s="4"/>
    </row>
    <row r="552" s="1" customFormat="1">
      <c r="C552" s="4"/>
    </row>
    <row r="553" s="1" customFormat="1">
      <c r="C553" s="4"/>
    </row>
    <row r="554" s="1" customFormat="1">
      <c r="C554" s="4"/>
    </row>
    <row r="555" s="1" customFormat="1">
      <c r="C555" s="4"/>
    </row>
    <row r="556" s="1" customFormat="1">
      <c r="C556" s="4"/>
    </row>
    <row r="557" s="1" customFormat="1">
      <c r="C557" s="4"/>
    </row>
    <row r="558" s="1" customFormat="1">
      <c r="C558" s="4"/>
    </row>
    <row r="559" s="1" customFormat="1">
      <c r="C559" s="4"/>
    </row>
    <row r="560" s="1" customFormat="1">
      <c r="C560" s="4"/>
    </row>
    <row r="561" s="1" customFormat="1">
      <c r="C561" s="4"/>
    </row>
    <row r="562" s="1" customFormat="1">
      <c r="C562" s="4"/>
    </row>
    <row r="563" s="1" customFormat="1">
      <c r="C563" s="4"/>
    </row>
    <row r="564" s="1" customFormat="1">
      <c r="C564" s="4"/>
    </row>
    <row r="565" s="1" customFormat="1">
      <c r="C565" s="4"/>
    </row>
    <row r="566" s="1" customFormat="1">
      <c r="C566" s="4"/>
    </row>
    <row r="567" s="1" customFormat="1">
      <c r="C567" s="4"/>
    </row>
    <row r="568" s="1" customFormat="1">
      <c r="C568" s="4"/>
    </row>
    <row r="569" s="1" customFormat="1">
      <c r="C569" s="4"/>
    </row>
    <row r="570" s="1" customFormat="1">
      <c r="C570" s="4"/>
    </row>
    <row r="571" s="1" customFormat="1">
      <c r="C571" s="4"/>
    </row>
    <row r="572" s="1" customFormat="1">
      <c r="C572" s="4"/>
    </row>
    <row r="573" s="1" customFormat="1">
      <c r="C573" s="4"/>
    </row>
    <row r="574" s="1" customFormat="1">
      <c r="C574" s="4"/>
    </row>
    <row r="575" s="1" customFormat="1">
      <c r="C575" s="4"/>
    </row>
    <row r="576" s="1" customFormat="1">
      <c r="C576" s="4"/>
    </row>
    <row r="577" s="1" customFormat="1">
      <c r="C577" s="4"/>
    </row>
    <row r="578" s="1" customFormat="1">
      <c r="C578" s="4"/>
    </row>
    <row r="579" s="1" customFormat="1">
      <c r="C579" s="4"/>
    </row>
    <row r="580" s="1" customFormat="1">
      <c r="C580" s="4"/>
    </row>
    <row r="581" s="1" customFormat="1">
      <c r="C581" s="4"/>
    </row>
    <row r="582" s="1" customFormat="1">
      <c r="C582" s="4"/>
    </row>
    <row r="583" s="1" customFormat="1">
      <c r="C583" s="4"/>
    </row>
    <row r="584" s="1" customFormat="1">
      <c r="C584" s="4"/>
    </row>
    <row r="585" s="1" customFormat="1">
      <c r="C585" s="4"/>
    </row>
    <row r="586" s="1" customFormat="1">
      <c r="C586" s="4"/>
    </row>
    <row r="587" s="1" customFormat="1">
      <c r="C587" s="4"/>
    </row>
    <row r="588" s="1" customFormat="1">
      <c r="C588" s="4"/>
    </row>
    <row r="589" s="1" customFormat="1">
      <c r="C589" s="4"/>
    </row>
    <row r="590" s="1" customFormat="1">
      <c r="C590" s="4"/>
    </row>
    <row r="591" s="1" customFormat="1">
      <c r="C591" s="4"/>
    </row>
    <row r="592" s="1" customFormat="1">
      <c r="C592" s="4"/>
    </row>
    <row r="593" s="1" customFormat="1">
      <c r="C593" s="4"/>
    </row>
    <row r="594" s="1" customFormat="1">
      <c r="C594" s="4"/>
    </row>
    <row r="595" s="1" customFormat="1">
      <c r="C595" s="4"/>
    </row>
    <row r="596" s="1" customFormat="1">
      <c r="C596" s="4"/>
    </row>
    <row r="597" s="1" customFormat="1">
      <c r="C597" s="4"/>
    </row>
    <row r="598" s="1" customFormat="1">
      <c r="C598" s="4"/>
    </row>
    <row r="599" s="1" customFormat="1">
      <c r="C599" s="4"/>
    </row>
    <row r="600" s="1" customFormat="1">
      <c r="C600" s="4"/>
    </row>
    <row r="601" s="1" customFormat="1">
      <c r="C601" s="4"/>
    </row>
    <row r="602" s="1" customFormat="1">
      <c r="C602" s="4"/>
    </row>
    <row r="603" s="1" customFormat="1">
      <c r="C603" s="4"/>
    </row>
    <row r="604" s="1" customFormat="1">
      <c r="C604" s="4"/>
    </row>
    <row r="605" s="1" customFormat="1">
      <c r="C605" s="4"/>
    </row>
    <row r="606" s="1" customFormat="1">
      <c r="C606" s="4"/>
    </row>
    <row r="607" s="1" customFormat="1">
      <c r="C607" s="4"/>
    </row>
    <row r="608" s="1" customFormat="1">
      <c r="C608" s="4"/>
    </row>
    <row r="609" s="1" customFormat="1">
      <c r="C609" s="4"/>
    </row>
    <row r="610" s="1" customFormat="1">
      <c r="C610" s="4"/>
    </row>
    <row r="611" s="1" customFormat="1">
      <c r="C611" s="4"/>
    </row>
    <row r="612" s="1" customFormat="1">
      <c r="C612" s="4"/>
    </row>
    <row r="613" s="1" customFormat="1">
      <c r="C613" s="4"/>
    </row>
    <row r="614" s="1" customFormat="1">
      <c r="C614" s="4"/>
    </row>
    <row r="615" s="1" customFormat="1">
      <c r="C615" s="4"/>
    </row>
    <row r="616" s="1" customFormat="1">
      <c r="C616" s="4"/>
    </row>
    <row r="617" s="1" customFormat="1">
      <c r="C617" s="4"/>
    </row>
    <row r="618" s="1" customFormat="1">
      <c r="C618" s="4"/>
    </row>
    <row r="619" s="1" customFormat="1">
      <c r="C619" s="4"/>
    </row>
    <row r="620" s="1" customFormat="1">
      <c r="C620" s="4"/>
    </row>
    <row r="621" s="1" customFormat="1">
      <c r="C621" s="4"/>
    </row>
    <row r="622" s="1" customFormat="1">
      <c r="C622" s="4"/>
    </row>
    <row r="623" s="1" customFormat="1">
      <c r="C623" s="4"/>
    </row>
    <row r="624" s="1" customFormat="1">
      <c r="C624" s="4"/>
    </row>
    <row r="625" s="1" customFormat="1">
      <c r="C625" s="4"/>
    </row>
    <row r="626" s="1" customFormat="1">
      <c r="C626" s="4"/>
    </row>
    <row r="627" s="1" customFormat="1">
      <c r="C627" s="4"/>
    </row>
    <row r="628" s="1" customFormat="1">
      <c r="C628" s="4"/>
    </row>
    <row r="629" s="1" customFormat="1">
      <c r="C629" s="4"/>
    </row>
    <row r="630" s="1" customFormat="1">
      <c r="C630" s="4"/>
    </row>
    <row r="631" s="1" customFormat="1">
      <c r="C631" s="4"/>
    </row>
    <row r="632" s="1" customFormat="1">
      <c r="C632" s="4"/>
    </row>
    <row r="633" s="1" customFormat="1">
      <c r="C633" s="4"/>
    </row>
    <row r="634" s="1" customFormat="1">
      <c r="C634" s="4"/>
    </row>
    <row r="635" s="1" customFormat="1">
      <c r="C635" s="4"/>
    </row>
    <row r="636" s="1" customFormat="1">
      <c r="C636" s="4"/>
    </row>
    <row r="637" s="1" customFormat="1">
      <c r="C637" s="4"/>
    </row>
    <row r="638" s="1" customFormat="1">
      <c r="C638" s="4"/>
    </row>
    <row r="639" s="1" customFormat="1">
      <c r="C639" s="4"/>
    </row>
    <row r="640" s="1" customFormat="1">
      <c r="C640" s="4"/>
    </row>
    <row r="641" s="1" customFormat="1">
      <c r="C641" s="4"/>
    </row>
    <row r="642" s="1" customFormat="1">
      <c r="C642" s="4"/>
    </row>
    <row r="643" s="1" customFormat="1">
      <c r="C643" s="4"/>
    </row>
    <row r="644" s="1" customFormat="1">
      <c r="C644" s="4"/>
    </row>
    <row r="645" s="1" customFormat="1">
      <c r="C645" s="4"/>
    </row>
    <row r="646" s="1" customFormat="1">
      <c r="C646" s="4"/>
    </row>
    <row r="647" s="1" customFormat="1">
      <c r="C647" s="4"/>
    </row>
    <row r="648" s="1" customFormat="1">
      <c r="C648" s="4"/>
    </row>
    <row r="649" s="1" customFormat="1">
      <c r="C649" s="4"/>
    </row>
    <row r="650" s="1" customFormat="1">
      <c r="C650" s="4"/>
    </row>
    <row r="651" s="1" customFormat="1">
      <c r="C651" s="4"/>
    </row>
    <row r="652" s="1" customFormat="1">
      <c r="C652" s="4"/>
    </row>
    <row r="653" s="1" customFormat="1">
      <c r="C653" s="4"/>
    </row>
    <row r="654" s="1" customFormat="1">
      <c r="C654" s="4"/>
    </row>
    <row r="655" s="1" customFormat="1">
      <c r="C655" s="4"/>
    </row>
    <row r="656" s="1" customFormat="1">
      <c r="C656" s="4"/>
    </row>
    <row r="657" s="1" customFormat="1">
      <c r="C657" s="4"/>
    </row>
    <row r="658" s="1" customFormat="1">
      <c r="C658" s="4"/>
    </row>
    <row r="659" s="1" customFormat="1">
      <c r="C659" s="4"/>
    </row>
    <row r="660" s="1" customFormat="1">
      <c r="C660" s="4"/>
    </row>
    <row r="661" s="1" customFormat="1">
      <c r="C661" s="4"/>
    </row>
    <row r="662" s="1" customFormat="1">
      <c r="C662" s="4"/>
    </row>
    <row r="663" s="1" customFormat="1">
      <c r="C663" s="4"/>
    </row>
    <row r="664" s="1" customFormat="1">
      <c r="C664" s="4"/>
    </row>
    <row r="665" s="1" customFormat="1">
      <c r="C665" s="4"/>
    </row>
    <row r="666" s="1" customFormat="1">
      <c r="C666" s="4"/>
    </row>
    <row r="667" s="1" customFormat="1">
      <c r="C667" s="4"/>
    </row>
    <row r="668" s="1" customFormat="1">
      <c r="C668" s="4"/>
    </row>
    <row r="669" s="1" customFormat="1">
      <c r="C669" s="4"/>
    </row>
    <row r="670" s="1" customFormat="1">
      <c r="C670" s="4"/>
    </row>
    <row r="671" s="1" customFormat="1">
      <c r="C671" s="4"/>
    </row>
    <row r="672" s="1" customFormat="1">
      <c r="C672" s="4"/>
    </row>
    <row r="673" s="1" customFormat="1">
      <c r="C673" s="4"/>
    </row>
    <row r="674" s="1" customFormat="1">
      <c r="C674" s="4"/>
    </row>
    <row r="675" s="1" customFormat="1">
      <c r="C675" s="4"/>
    </row>
    <row r="676" s="1" customFormat="1">
      <c r="C676" s="4"/>
    </row>
    <row r="677" s="1" customFormat="1">
      <c r="C677" s="4"/>
    </row>
    <row r="678" s="1" customFormat="1">
      <c r="C678" s="4"/>
    </row>
    <row r="679" s="1" customFormat="1">
      <c r="C679" s="4"/>
    </row>
    <row r="680" s="1" customFormat="1">
      <c r="C680" s="4"/>
    </row>
    <row r="681" s="1" customFormat="1">
      <c r="C681" s="4"/>
    </row>
    <row r="682" s="1" customFormat="1">
      <c r="C682" s="4"/>
    </row>
    <row r="683" s="1" customFormat="1">
      <c r="C683" s="4"/>
    </row>
    <row r="684" s="1" customFormat="1">
      <c r="C684" s="4"/>
    </row>
    <row r="685" s="1" customFormat="1">
      <c r="C685" s="4"/>
    </row>
    <row r="686" s="1" customFormat="1">
      <c r="C686" s="4"/>
    </row>
    <row r="687" s="1" customFormat="1">
      <c r="C687" s="4"/>
    </row>
    <row r="688" s="1" customFormat="1">
      <c r="C688" s="4"/>
    </row>
    <row r="689" s="1" customFormat="1">
      <c r="C689" s="4"/>
    </row>
    <row r="690" s="1" customFormat="1">
      <c r="C690" s="4"/>
    </row>
    <row r="691" s="1" customFormat="1">
      <c r="C691" s="4"/>
    </row>
    <row r="692" s="1" customFormat="1">
      <c r="C692" s="4"/>
    </row>
    <row r="693" s="1" customFormat="1">
      <c r="C693" s="4"/>
    </row>
    <row r="694" s="1" customFormat="1">
      <c r="C694" s="4"/>
    </row>
    <row r="695" s="1" customFormat="1">
      <c r="C695" s="4"/>
    </row>
    <row r="696" s="1" customFormat="1">
      <c r="C696" s="4"/>
    </row>
    <row r="697" s="1" customFormat="1">
      <c r="C697" s="4"/>
    </row>
    <row r="698" s="1" customFormat="1">
      <c r="C698" s="4"/>
    </row>
    <row r="699" s="1" customFormat="1">
      <c r="C699" s="4"/>
    </row>
    <row r="700" s="1" customFormat="1">
      <c r="C700" s="4"/>
    </row>
    <row r="701" s="1" customFormat="1">
      <c r="C701" s="4"/>
    </row>
    <row r="702" s="1" customFormat="1">
      <c r="C702" s="4"/>
    </row>
    <row r="703" s="1" customFormat="1">
      <c r="C703" s="4"/>
    </row>
    <row r="704" s="1" customFormat="1">
      <c r="C704" s="4"/>
    </row>
    <row r="705" s="1" customFormat="1">
      <c r="C705" s="4"/>
    </row>
    <row r="706" s="1" customFormat="1">
      <c r="C706" s="4"/>
    </row>
    <row r="707" s="1" customFormat="1">
      <c r="C707" s="4"/>
    </row>
    <row r="708" s="1" customFormat="1">
      <c r="C708" s="4"/>
    </row>
    <row r="709" s="1" customFormat="1">
      <c r="C709" s="4"/>
    </row>
    <row r="710" s="1" customFormat="1">
      <c r="C710" s="4"/>
    </row>
    <row r="711" s="1" customFormat="1">
      <c r="C711" s="4"/>
    </row>
    <row r="712" s="1" customFormat="1">
      <c r="C712" s="4"/>
    </row>
    <row r="713" s="1" customFormat="1">
      <c r="C713" s="4"/>
    </row>
    <row r="714" s="1" customFormat="1">
      <c r="C714" s="4"/>
    </row>
    <row r="715" s="1" customFormat="1">
      <c r="C715" s="4"/>
    </row>
    <row r="716" s="1" customFormat="1">
      <c r="C716" s="4"/>
    </row>
    <row r="717" s="1" customFormat="1">
      <c r="C717" s="4"/>
    </row>
    <row r="718" s="1" customFormat="1">
      <c r="C718" s="4"/>
    </row>
    <row r="719" s="1" customFormat="1">
      <c r="C719" s="4"/>
    </row>
    <row r="720" s="1" customFormat="1">
      <c r="C720" s="4"/>
    </row>
    <row r="721" s="1" customFormat="1">
      <c r="C721" s="4"/>
    </row>
    <row r="722" s="1" customFormat="1">
      <c r="C722" s="4"/>
    </row>
    <row r="723" s="1" customFormat="1">
      <c r="C723" s="4"/>
    </row>
    <row r="724" s="1" customFormat="1">
      <c r="C724" s="4"/>
    </row>
    <row r="725" s="1" customFormat="1">
      <c r="C725" s="4"/>
    </row>
    <row r="726" s="1" customFormat="1">
      <c r="C726" s="4"/>
    </row>
    <row r="727" s="1" customFormat="1">
      <c r="C727" s="4"/>
    </row>
    <row r="728" s="1" customFormat="1">
      <c r="C728" s="4"/>
    </row>
    <row r="729" s="1" customFormat="1">
      <c r="C729" s="4"/>
    </row>
    <row r="730" s="1" customFormat="1">
      <c r="C730" s="4"/>
    </row>
    <row r="731" s="1" customFormat="1">
      <c r="C731" s="4"/>
    </row>
    <row r="732" s="1" customFormat="1">
      <c r="C732" s="4"/>
    </row>
    <row r="733" s="1" customFormat="1">
      <c r="C733" s="4"/>
    </row>
    <row r="734" s="1" customFormat="1">
      <c r="C734" s="4"/>
    </row>
    <row r="735" s="1" customFormat="1">
      <c r="C735" s="4"/>
    </row>
    <row r="736" s="1" customFormat="1">
      <c r="C736" s="4"/>
    </row>
    <row r="737" s="1" customFormat="1">
      <c r="C737" s="4"/>
    </row>
    <row r="738" s="1" customFormat="1">
      <c r="C738" s="4"/>
    </row>
    <row r="739" s="1" customFormat="1">
      <c r="C739" s="4"/>
    </row>
    <row r="740" s="1" customFormat="1">
      <c r="C740" s="4"/>
    </row>
    <row r="741" s="1" customFormat="1">
      <c r="C741" s="4"/>
    </row>
    <row r="742" s="1" customFormat="1">
      <c r="C742" s="4"/>
    </row>
    <row r="743" s="1" customFormat="1">
      <c r="C743" s="4"/>
    </row>
    <row r="744" s="1" customFormat="1">
      <c r="C744" s="4"/>
    </row>
    <row r="745" s="1" customFormat="1">
      <c r="C745" s="4"/>
    </row>
    <row r="746" s="1" customFormat="1">
      <c r="C746" s="4"/>
    </row>
    <row r="747" s="1" customFormat="1">
      <c r="C747" s="4"/>
    </row>
    <row r="748" s="1" customFormat="1">
      <c r="C748" s="4"/>
    </row>
    <row r="749" s="1" customFormat="1">
      <c r="C749" s="4"/>
    </row>
    <row r="750" s="1" customFormat="1">
      <c r="C750" s="4"/>
    </row>
    <row r="751" s="1" customFormat="1">
      <c r="C751" s="4"/>
    </row>
    <row r="752" s="1" customFormat="1">
      <c r="C752" s="4"/>
    </row>
    <row r="753" s="1" customFormat="1">
      <c r="C753" s="4"/>
    </row>
    <row r="754" s="1" customFormat="1">
      <c r="C754" s="4"/>
    </row>
    <row r="755" s="1" customFormat="1">
      <c r="C755" s="4"/>
    </row>
    <row r="756" s="1" customFormat="1">
      <c r="C756" s="4"/>
    </row>
    <row r="757" s="1" customFormat="1">
      <c r="C757" s="4"/>
    </row>
    <row r="758" s="1" customFormat="1">
      <c r="C758" s="4"/>
    </row>
    <row r="759" s="1" customFormat="1">
      <c r="C759" s="4"/>
    </row>
    <row r="760" s="1" customFormat="1">
      <c r="C760" s="4"/>
    </row>
    <row r="761" s="1" customFormat="1">
      <c r="C761" s="4"/>
    </row>
    <row r="762" s="1" customFormat="1">
      <c r="C762" s="4"/>
    </row>
    <row r="763" s="1" customFormat="1">
      <c r="C763" s="4"/>
    </row>
    <row r="764" s="1" customFormat="1">
      <c r="C764" s="4"/>
    </row>
    <row r="765" s="1" customFormat="1">
      <c r="C765" s="4"/>
    </row>
    <row r="766" s="1" customFormat="1">
      <c r="C766" s="4"/>
    </row>
    <row r="767" s="1" customFormat="1">
      <c r="C767" s="4"/>
    </row>
    <row r="768" s="1" customFormat="1">
      <c r="C768" s="4"/>
    </row>
    <row r="769" s="1" customFormat="1">
      <c r="C769" s="4"/>
    </row>
    <row r="770" s="1" customFormat="1">
      <c r="C770" s="4"/>
    </row>
    <row r="771" s="1" customFormat="1">
      <c r="C771" s="4"/>
    </row>
    <row r="772" s="1" customFormat="1">
      <c r="C772" s="4"/>
    </row>
    <row r="773" s="1" customFormat="1">
      <c r="C773" s="4"/>
    </row>
    <row r="774" s="1" customFormat="1">
      <c r="C774" s="4"/>
    </row>
    <row r="775" s="1" customFormat="1">
      <c r="C775" s="4"/>
    </row>
    <row r="776" s="1" customFormat="1">
      <c r="C776" s="4"/>
    </row>
    <row r="777" s="1" customFormat="1">
      <c r="C777" s="4"/>
    </row>
    <row r="778" s="1" customFormat="1">
      <c r="C778" s="4"/>
    </row>
    <row r="779" s="1" customFormat="1">
      <c r="C779" s="4"/>
    </row>
    <row r="780" s="1" customFormat="1">
      <c r="C780" s="4"/>
    </row>
    <row r="781" s="1" customFormat="1">
      <c r="C781" s="4"/>
    </row>
    <row r="782" s="1" customFormat="1">
      <c r="C782" s="4"/>
    </row>
    <row r="783" s="1" customFormat="1">
      <c r="C783" s="4"/>
    </row>
    <row r="784" s="1" customFormat="1">
      <c r="C784" s="4"/>
    </row>
    <row r="785" s="1" customFormat="1">
      <c r="C785" s="4"/>
    </row>
    <row r="786" s="1" customFormat="1">
      <c r="C786" s="4"/>
    </row>
    <row r="787" s="1" customFormat="1">
      <c r="C787" s="4"/>
    </row>
    <row r="788" s="1" customFormat="1">
      <c r="C788" s="4"/>
    </row>
    <row r="789" s="1" customFormat="1">
      <c r="C789" s="4"/>
    </row>
    <row r="790" s="1" customFormat="1">
      <c r="C790" s="4"/>
    </row>
    <row r="791" s="1" customFormat="1">
      <c r="C791" s="4"/>
    </row>
    <row r="792" s="1" customFormat="1">
      <c r="C792" s="4"/>
    </row>
    <row r="793" s="1" customFormat="1">
      <c r="C793" s="4"/>
    </row>
    <row r="794" s="1" customFormat="1">
      <c r="C794" s="4"/>
    </row>
    <row r="795" s="1" customFormat="1">
      <c r="C795" s="4"/>
    </row>
    <row r="796" s="1" customFormat="1">
      <c r="C796" s="4"/>
    </row>
    <row r="797" s="1" customFormat="1">
      <c r="C797" s="4"/>
    </row>
    <row r="798" s="1" customFormat="1">
      <c r="C798" s="4"/>
    </row>
    <row r="799" s="1" customFormat="1">
      <c r="C799" s="4"/>
    </row>
    <row r="800" s="1" customFormat="1">
      <c r="C800" s="4"/>
    </row>
    <row r="801" s="1" customFormat="1">
      <c r="C801" s="4"/>
    </row>
    <row r="802" s="1" customFormat="1">
      <c r="C802" s="4"/>
    </row>
    <row r="803" s="1" customFormat="1">
      <c r="C803" s="4"/>
    </row>
    <row r="804" s="1" customFormat="1">
      <c r="C804" s="4"/>
    </row>
    <row r="805" s="1" customFormat="1">
      <c r="C805" s="4"/>
    </row>
    <row r="806" s="1" customFormat="1">
      <c r="C806" s="4"/>
    </row>
    <row r="807" s="1" customFormat="1">
      <c r="C807" s="4"/>
    </row>
    <row r="808" s="1" customFormat="1">
      <c r="C808" s="4"/>
    </row>
    <row r="809" s="1" customFormat="1">
      <c r="C809" s="4"/>
    </row>
    <row r="810" s="1" customFormat="1">
      <c r="C810" s="4"/>
    </row>
    <row r="811" s="1" customFormat="1">
      <c r="C811" s="4"/>
    </row>
    <row r="812" s="1" customFormat="1">
      <c r="C812" s="4"/>
    </row>
    <row r="813" s="1" customFormat="1">
      <c r="C813" s="4"/>
    </row>
    <row r="814" s="1" customFormat="1">
      <c r="C814" s="4"/>
    </row>
    <row r="815" s="1" customFormat="1">
      <c r="C815" s="4"/>
    </row>
    <row r="816" s="1" customFormat="1">
      <c r="C816" s="4"/>
    </row>
    <row r="817" s="1" customFormat="1">
      <c r="C817" s="4"/>
    </row>
    <row r="818" s="1" customFormat="1">
      <c r="C818" s="4"/>
    </row>
    <row r="819" s="1" customFormat="1">
      <c r="C819" s="4"/>
    </row>
    <row r="820" s="1" customFormat="1">
      <c r="C820" s="4"/>
    </row>
    <row r="821" s="1" customFormat="1">
      <c r="C821" s="4"/>
    </row>
    <row r="822" s="1" customFormat="1">
      <c r="C822" s="4"/>
    </row>
    <row r="823" s="1" customFormat="1">
      <c r="C823" s="4"/>
    </row>
    <row r="824" s="1" customFormat="1">
      <c r="C824" s="4"/>
    </row>
    <row r="825" s="1" customFormat="1">
      <c r="C825" s="4"/>
    </row>
    <row r="826" s="1" customFormat="1">
      <c r="C826" s="4"/>
    </row>
    <row r="827" s="1" customFormat="1">
      <c r="C827" s="4"/>
    </row>
    <row r="828" s="1" customFormat="1">
      <c r="C828" s="4"/>
    </row>
    <row r="829" s="1" customFormat="1">
      <c r="C829" s="4"/>
    </row>
    <row r="830" s="1" customFormat="1">
      <c r="C830" s="4"/>
    </row>
    <row r="831" s="1" customFormat="1">
      <c r="C831" s="4"/>
    </row>
    <row r="832" s="1" customFormat="1">
      <c r="C832" s="4"/>
    </row>
    <row r="833" s="1" customFormat="1">
      <c r="C833" s="4"/>
    </row>
    <row r="834" s="1" customFormat="1">
      <c r="C834" s="4"/>
    </row>
    <row r="835" s="1" customFormat="1">
      <c r="C835" s="4"/>
    </row>
    <row r="836" s="1" customFormat="1">
      <c r="C836" s="4"/>
    </row>
    <row r="837" s="1" customFormat="1">
      <c r="C837" s="4"/>
    </row>
    <row r="838" s="1" customFormat="1">
      <c r="C838" s="4"/>
    </row>
    <row r="839" s="1" customFormat="1">
      <c r="C839" s="4"/>
    </row>
    <row r="840" s="1" customFormat="1">
      <c r="C840" s="4"/>
    </row>
    <row r="841" s="1" customFormat="1">
      <c r="C841" s="4"/>
    </row>
    <row r="842" s="1" customFormat="1">
      <c r="C842" s="4"/>
    </row>
    <row r="843" s="1" customFormat="1">
      <c r="C843" s="4"/>
    </row>
    <row r="844" s="1" customFormat="1">
      <c r="C844" s="4"/>
    </row>
    <row r="845" s="1" customFormat="1">
      <c r="C845" s="4"/>
    </row>
    <row r="846" s="1" customFormat="1">
      <c r="C846" s="4"/>
    </row>
    <row r="847" s="1" customFormat="1">
      <c r="C847" s="4"/>
    </row>
    <row r="848" s="1" customFormat="1">
      <c r="C848" s="4"/>
    </row>
    <row r="849" s="1" customFormat="1">
      <c r="C849" s="4"/>
    </row>
    <row r="850" s="1" customFormat="1">
      <c r="C850" s="4"/>
    </row>
    <row r="851" s="1" customFormat="1">
      <c r="C851" s="4"/>
    </row>
    <row r="852" s="1" customFormat="1">
      <c r="C852" s="4"/>
    </row>
    <row r="853" s="1" customFormat="1">
      <c r="C853" s="4"/>
    </row>
    <row r="854" s="1" customFormat="1">
      <c r="C854" s="4"/>
    </row>
    <row r="855" s="1" customFormat="1">
      <c r="C855" s="4"/>
    </row>
    <row r="856" s="1" customFormat="1">
      <c r="C856" s="4"/>
    </row>
    <row r="857" s="1" customFormat="1">
      <c r="C857" s="4"/>
    </row>
    <row r="858" s="1" customFormat="1">
      <c r="C858" s="4"/>
    </row>
    <row r="859" s="1" customFormat="1">
      <c r="C859" s="4"/>
    </row>
    <row r="860" s="1" customFormat="1">
      <c r="C860" s="4"/>
    </row>
    <row r="861" s="1" customFormat="1">
      <c r="C861" s="4"/>
    </row>
    <row r="862" s="1" customFormat="1">
      <c r="C862" s="4"/>
    </row>
    <row r="863" s="1" customFormat="1">
      <c r="C863" s="4"/>
    </row>
    <row r="864" s="1" customFormat="1">
      <c r="C864" s="4"/>
    </row>
    <row r="865" s="1" customFormat="1">
      <c r="C865" s="4"/>
    </row>
    <row r="866" s="1" customFormat="1">
      <c r="C866" s="4"/>
    </row>
    <row r="867" s="1" customFormat="1">
      <c r="C867" s="4"/>
    </row>
    <row r="868" s="1" customFormat="1">
      <c r="C868" s="4"/>
    </row>
    <row r="869" s="1" customFormat="1">
      <c r="C869" s="4"/>
    </row>
    <row r="870" s="1" customFormat="1">
      <c r="C870" s="4"/>
    </row>
    <row r="871" s="1" customFormat="1">
      <c r="C871" s="4"/>
    </row>
    <row r="872" s="1" customFormat="1">
      <c r="C872" s="4"/>
    </row>
    <row r="873" s="1" customFormat="1">
      <c r="C873" s="4"/>
    </row>
    <row r="874" s="1" customFormat="1">
      <c r="C874" s="4"/>
    </row>
    <row r="875" s="1" customFormat="1">
      <c r="C875" s="4"/>
    </row>
    <row r="876" s="1" customFormat="1">
      <c r="C876" s="4"/>
    </row>
    <row r="877" s="1" customFormat="1">
      <c r="C877" s="4"/>
    </row>
    <row r="878" s="1" customFormat="1">
      <c r="C878" s="4"/>
    </row>
    <row r="879" s="1" customFormat="1">
      <c r="C879" s="4"/>
    </row>
    <row r="880" s="1" customFormat="1">
      <c r="C880" s="4"/>
    </row>
    <row r="881" s="1" customFormat="1">
      <c r="C881" s="4"/>
    </row>
    <row r="882" s="1" customFormat="1">
      <c r="C882" s="4"/>
    </row>
    <row r="883" s="1" customFormat="1">
      <c r="C883" s="4"/>
    </row>
    <row r="884" s="1" customFormat="1">
      <c r="C884" s="4"/>
    </row>
    <row r="885" s="1" customFormat="1">
      <c r="C885" s="4"/>
    </row>
    <row r="886" s="1" customFormat="1">
      <c r="C886" s="4"/>
    </row>
    <row r="887" s="1" customFormat="1">
      <c r="C887" s="4"/>
    </row>
    <row r="888" s="1" customFormat="1">
      <c r="C888" s="4"/>
    </row>
    <row r="889" s="1" customFormat="1">
      <c r="C889" s="4"/>
    </row>
    <row r="890" s="1" customFormat="1">
      <c r="C890" s="4"/>
    </row>
    <row r="891" s="1" customFormat="1">
      <c r="C891" s="4"/>
    </row>
    <row r="892" s="1" customFormat="1">
      <c r="C892" s="4"/>
    </row>
    <row r="893" s="1" customFormat="1">
      <c r="C893" s="4"/>
    </row>
    <row r="894" s="1" customFormat="1">
      <c r="C894" s="4"/>
    </row>
    <row r="895" s="1" customFormat="1">
      <c r="C895" s="4"/>
    </row>
    <row r="896" s="1" customFormat="1">
      <c r="C896" s="4"/>
    </row>
    <row r="897" s="1" customFormat="1">
      <c r="C897" s="4"/>
    </row>
    <row r="898" s="1" customFormat="1">
      <c r="C898" s="4"/>
    </row>
    <row r="899" s="1" customFormat="1">
      <c r="C899" s="4"/>
    </row>
    <row r="900" s="1" customFormat="1">
      <c r="C900" s="4"/>
    </row>
    <row r="901" s="1" customFormat="1">
      <c r="C901" s="4"/>
    </row>
    <row r="902" s="1" customFormat="1">
      <c r="C902" s="4"/>
    </row>
    <row r="903" s="1" customFormat="1">
      <c r="C903" s="4"/>
    </row>
    <row r="904" s="1" customFormat="1">
      <c r="C904" s="4"/>
    </row>
    <row r="905" s="1" customFormat="1">
      <c r="C905" s="4"/>
    </row>
    <row r="906" s="1" customFormat="1">
      <c r="C906" s="4"/>
    </row>
    <row r="907" s="1" customFormat="1">
      <c r="C907" s="4"/>
    </row>
    <row r="908" s="1" customFormat="1">
      <c r="C908" s="4"/>
    </row>
    <row r="909" s="1" customFormat="1">
      <c r="C909" s="4"/>
    </row>
    <row r="910" s="1" customFormat="1">
      <c r="C910" s="4"/>
    </row>
    <row r="911" s="1" customFormat="1">
      <c r="C911" s="4"/>
    </row>
    <row r="912" s="1" customFormat="1">
      <c r="C912" s="4"/>
    </row>
    <row r="913" s="1" customFormat="1">
      <c r="C913" s="4"/>
    </row>
    <row r="914" s="1" customFormat="1">
      <c r="C914" s="4"/>
    </row>
    <row r="915" s="1" customFormat="1">
      <c r="C915" s="4"/>
    </row>
    <row r="916" s="1" customFormat="1">
      <c r="C916" s="4"/>
    </row>
    <row r="917" s="1" customFormat="1">
      <c r="C917" s="4"/>
    </row>
    <row r="918" s="1" customFormat="1">
      <c r="C918" s="4"/>
    </row>
    <row r="919" s="1" customFormat="1">
      <c r="C919" s="4"/>
    </row>
    <row r="920" s="1" customFormat="1">
      <c r="C920" s="4"/>
    </row>
    <row r="921" s="1" customFormat="1">
      <c r="C921" s="4"/>
    </row>
    <row r="922" s="1" customFormat="1">
      <c r="C922" s="4"/>
    </row>
    <row r="923" s="1" customFormat="1">
      <c r="C923" s="4"/>
    </row>
    <row r="924" s="1" customFormat="1">
      <c r="C924" s="4"/>
    </row>
    <row r="925" s="1" customFormat="1">
      <c r="C925" s="4"/>
    </row>
    <row r="926" s="1" customFormat="1">
      <c r="C926" s="4"/>
    </row>
    <row r="927" s="1" customFormat="1">
      <c r="C927" s="4"/>
    </row>
    <row r="928" s="1" customFormat="1">
      <c r="C928" s="4"/>
    </row>
    <row r="929" s="1" customFormat="1">
      <c r="C929" s="4"/>
    </row>
    <row r="930" s="1" customFormat="1">
      <c r="C930" s="4"/>
    </row>
    <row r="931" s="1" customFormat="1">
      <c r="C931" s="4"/>
    </row>
    <row r="932" s="1" customFormat="1">
      <c r="C932" s="4"/>
    </row>
    <row r="933" s="1" customFormat="1">
      <c r="C933" s="4"/>
    </row>
    <row r="934" s="1" customFormat="1">
      <c r="C934" s="4"/>
    </row>
    <row r="935" s="1" customFormat="1">
      <c r="C935" s="4"/>
    </row>
    <row r="936" s="1" customFormat="1">
      <c r="C936" s="4"/>
    </row>
    <row r="937" s="1" customFormat="1">
      <c r="C937" s="4"/>
    </row>
    <row r="938" s="1" customFormat="1">
      <c r="C938" s="4"/>
    </row>
    <row r="939" s="1" customFormat="1">
      <c r="C939" s="4"/>
    </row>
    <row r="940" s="1" customFormat="1">
      <c r="C940" s="4"/>
    </row>
    <row r="941" s="1" customFormat="1">
      <c r="C941" s="4"/>
    </row>
    <row r="942" s="1" customFormat="1">
      <c r="C942" s="4"/>
    </row>
    <row r="943" s="1" customFormat="1">
      <c r="C943" s="4"/>
    </row>
    <row r="944" s="1" customFormat="1">
      <c r="C944" s="4"/>
    </row>
    <row r="945" s="1" customFormat="1">
      <c r="C945" s="4"/>
    </row>
    <row r="946" s="1" customFormat="1">
      <c r="C946" s="4"/>
    </row>
    <row r="947" s="1" customFormat="1">
      <c r="C947" s="4"/>
    </row>
    <row r="948" s="1" customFormat="1">
      <c r="C948" s="4"/>
    </row>
    <row r="949" s="1" customFormat="1">
      <c r="C949" s="4"/>
    </row>
    <row r="950" s="1" customFormat="1">
      <c r="C950" s="4"/>
    </row>
    <row r="951" s="1" customFormat="1">
      <c r="C951" s="4"/>
    </row>
    <row r="952" s="1" customFormat="1">
      <c r="C952" s="4"/>
    </row>
    <row r="953" s="1" customFormat="1">
      <c r="C953" s="4"/>
    </row>
    <row r="954" s="1" customFormat="1">
      <c r="C954" s="4"/>
    </row>
    <row r="955" s="1" customFormat="1">
      <c r="C955" s="4"/>
    </row>
    <row r="956" s="1" customFormat="1">
      <c r="C956" s="4"/>
    </row>
    <row r="957" s="1" customFormat="1">
      <c r="C957" s="4"/>
    </row>
    <row r="958" s="1" customFormat="1">
      <c r="C958" s="4"/>
    </row>
    <row r="959" s="1" customFormat="1">
      <c r="C959" s="4"/>
    </row>
    <row r="960" s="1" customFormat="1">
      <c r="C960" s="4"/>
    </row>
    <row r="961" s="1" customFormat="1">
      <c r="C961" s="4"/>
    </row>
    <row r="962" s="1" customFormat="1">
      <c r="C962" s="4"/>
    </row>
    <row r="963" s="1" customFormat="1">
      <c r="C963" s="4"/>
    </row>
    <row r="964" s="1" customFormat="1">
      <c r="C964" s="4"/>
    </row>
    <row r="965" s="1" customFormat="1">
      <c r="C965" s="4"/>
    </row>
    <row r="966" s="1" customFormat="1">
      <c r="C966" s="4"/>
    </row>
    <row r="967" s="1" customFormat="1">
      <c r="C967" s="4"/>
    </row>
    <row r="968" s="1" customFormat="1">
      <c r="C968" s="4"/>
    </row>
    <row r="969" s="1" customFormat="1">
      <c r="C969" s="4"/>
    </row>
    <row r="970" s="1" customFormat="1">
      <c r="C970" s="4"/>
    </row>
    <row r="971" s="1" customFormat="1">
      <c r="C971" s="4"/>
    </row>
    <row r="972" s="1" customFormat="1">
      <c r="C972" s="4"/>
    </row>
    <row r="973" s="1" customFormat="1">
      <c r="C973" s="4"/>
    </row>
    <row r="974" s="1" customFormat="1">
      <c r="C974" s="4"/>
    </row>
    <row r="975" s="1" customFormat="1">
      <c r="C975" s="4"/>
    </row>
    <row r="976" s="1" customFormat="1">
      <c r="C976" s="4"/>
    </row>
    <row r="977" s="1" customFormat="1">
      <c r="C977" s="4"/>
    </row>
    <row r="978" s="1" customFormat="1">
      <c r="C978" s="4"/>
    </row>
    <row r="979" s="1" customFormat="1">
      <c r="C979" s="4"/>
    </row>
    <row r="980" s="1" customFormat="1">
      <c r="C980" s="4"/>
    </row>
    <row r="981" s="1" customFormat="1">
      <c r="C981" s="4"/>
    </row>
    <row r="982" s="1" customFormat="1">
      <c r="C982" s="4"/>
    </row>
    <row r="983" s="1" customFormat="1">
      <c r="C983" s="4"/>
    </row>
    <row r="984" s="1" customFormat="1">
      <c r="C984" s="4"/>
    </row>
    <row r="985" s="1" customFormat="1">
      <c r="C985" s="4"/>
    </row>
    <row r="986" s="1" customFormat="1">
      <c r="C986" s="4"/>
    </row>
    <row r="987" s="1" customFormat="1">
      <c r="C987" s="4"/>
    </row>
    <row r="988" s="1" customFormat="1">
      <c r="C988" s="4"/>
    </row>
    <row r="989" s="1" customFormat="1">
      <c r="C989" s="4"/>
    </row>
    <row r="990" s="1" customFormat="1">
      <c r="C990" s="4"/>
    </row>
    <row r="991" s="1" customFormat="1">
      <c r="C991" s="4"/>
    </row>
    <row r="992" s="1" customFormat="1">
      <c r="C992" s="4"/>
    </row>
    <row r="993" s="1" customFormat="1">
      <c r="C993" s="4"/>
    </row>
    <row r="994" s="1" customFormat="1">
      <c r="C994" s="4"/>
    </row>
    <row r="995" s="1" customFormat="1">
      <c r="C995" s="4"/>
    </row>
    <row r="996" s="1" customFormat="1">
      <c r="C996" s="4"/>
    </row>
    <row r="997" s="1" customFormat="1">
      <c r="C997" s="4"/>
    </row>
    <row r="998" s="1" customFormat="1">
      <c r="C998" s="4"/>
    </row>
    <row r="999" s="1" customFormat="1">
      <c r="C999" s="4"/>
    </row>
    <row r="1000" s="1" customFormat="1">
      <c r="C1000" s="4"/>
    </row>
    <row r="1001" s="1" customFormat="1">
      <c r="C1001" s="4"/>
    </row>
    <row r="1002" s="1" customFormat="1">
      <c r="C1002" s="4"/>
    </row>
    <row r="1003" s="1" customFormat="1">
      <c r="C1003" s="4"/>
    </row>
    <row r="1004" s="1" customFormat="1">
      <c r="C1004" s="4"/>
    </row>
    <row r="1005" s="1" customFormat="1">
      <c r="C1005" s="4"/>
    </row>
    <row r="1006" s="1" customFormat="1">
      <c r="C1006" s="4"/>
    </row>
    <row r="1007" s="1" customFormat="1">
      <c r="C1007" s="4"/>
    </row>
    <row r="1008" s="1" customFormat="1">
      <c r="C1008" s="4"/>
    </row>
    <row r="1009" s="1" customFormat="1">
      <c r="C1009" s="4"/>
    </row>
    <row r="1010" s="1" customFormat="1">
      <c r="C1010" s="4"/>
    </row>
    <row r="1011" s="1" customFormat="1">
      <c r="C1011" s="4"/>
    </row>
    <row r="1012" s="1" customFormat="1">
      <c r="C1012" s="4"/>
    </row>
    <row r="1013" s="1" customFormat="1">
      <c r="C1013" s="4"/>
    </row>
    <row r="1014" s="1" customFormat="1">
      <c r="C1014" s="4"/>
    </row>
    <row r="1015" s="1" customFormat="1">
      <c r="C1015" s="4"/>
    </row>
    <row r="1016" s="1" customFormat="1">
      <c r="C1016" s="4"/>
    </row>
    <row r="1017" s="1" customFormat="1">
      <c r="C1017" s="4"/>
    </row>
    <row r="1018" s="1" customFormat="1">
      <c r="C1018" s="4"/>
    </row>
    <row r="1019" s="1" customFormat="1">
      <c r="C1019" s="4"/>
    </row>
    <row r="1020" s="1" customFormat="1">
      <c r="C1020" s="4"/>
    </row>
    <row r="1021" s="1" customFormat="1">
      <c r="C1021" s="4"/>
    </row>
    <row r="1022" s="1" customFormat="1">
      <c r="C1022" s="4"/>
    </row>
    <row r="1023" s="1" customFormat="1">
      <c r="C1023" s="4"/>
    </row>
    <row r="1024" s="1" customFormat="1">
      <c r="C1024" s="4"/>
    </row>
    <row r="1025" s="1" customFormat="1">
      <c r="C1025" s="4"/>
    </row>
    <row r="1026" s="1" customFormat="1">
      <c r="C1026" s="4"/>
    </row>
    <row r="1027" s="1" customFormat="1">
      <c r="C1027" s="4"/>
    </row>
    <row r="1028" s="1" customFormat="1">
      <c r="C1028" s="4"/>
    </row>
    <row r="1029" s="1" customFormat="1">
      <c r="C1029" s="4"/>
    </row>
    <row r="1030" s="1" customFormat="1">
      <c r="C1030" s="4"/>
    </row>
    <row r="1031" s="1" customFormat="1">
      <c r="C1031" s="4"/>
    </row>
    <row r="1032" s="1" customFormat="1">
      <c r="C1032" s="4"/>
    </row>
    <row r="1033" s="1" customFormat="1">
      <c r="C1033" s="4"/>
    </row>
    <row r="1034" s="1" customFormat="1">
      <c r="C1034" s="4"/>
    </row>
    <row r="1035" s="1" customFormat="1">
      <c r="C1035" s="4"/>
    </row>
    <row r="1036" s="1" customFormat="1">
      <c r="C1036" s="4"/>
    </row>
    <row r="1037" s="1" customFormat="1">
      <c r="C1037" s="4"/>
    </row>
    <row r="1038" s="1" customFormat="1">
      <c r="C1038" s="4"/>
    </row>
    <row r="1039" s="1" customFormat="1">
      <c r="C1039" s="4"/>
    </row>
    <row r="1040" s="1" customFormat="1">
      <c r="C1040" s="4"/>
    </row>
    <row r="1041" s="1" customFormat="1">
      <c r="C1041" s="4"/>
    </row>
    <row r="1042" s="1" customFormat="1">
      <c r="C1042" s="4"/>
    </row>
    <row r="1043" s="1" customFormat="1">
      <c r="C1043" s="4"/>
    </row>
    <row r="1044" s="1" customFormat="1">
      <c r="C1044" s="4"/>
    </row>
    <row r="1045" s="1" customFormat="1">
      <c r="C1045" s="4"/>
    </row>
    <row r="1046" s="1" customFormat="1">
      <c r="C1046" s="4"/>
    </row>
    <row r="1047" s="1" customFormat="1">
      <c r="C1047" s="4"/>
    </row>
    <row r="1048" s="1" customFormat="1">
      <c r="C1048" s="4"/>
    </row>
    <row r="1049" s="1" customFormat="1">
      <c r="C1049" s="4"/>
    </row>
    <row r="1050" s="1" customFormat="1">
      <c r="C1050" s="4"/>
    </row>
    <row r="1051" s="1" customFormat="1">
      <c r="C1051" s="4"/>
    </row>
    <row r="1052" s="1" customFormat="1">
      <c r="C1052" s="4"/>
    </row>
    <row r="1053" s="1" customFormat="1">
      <c r="C1053" s="4"/>
    </row>
    <row r="1054" s="1" customFormat="1">
      <c r="C1054" s="4"/>
    </row>
    <row r="1055" s="1" customFormat="1">
      <c r="C1055" s="4"/>
    </row>
    <row r="1056" s="1" customFormat="1">
      <c r="C1056" s="4"/>
    </row>
    <row r="1057" s="1" customFormat="1">
      <c r="C1057" s="4"/>
    </row>
    <row r="1058" s="1" customFormat="1">
      <c r="C1058" s="4"/>
    </row>
    <row r="1059" s="1" customFormat="1">
      <c r="C1059" s="4"/>
    </row>
    <row r="1060" s="1" customFormat="1">
      <c r="C1060" s="4"/>
    </row>
    <row r="1061" s="1" customFormat="1">
      <c r="C1061" s="4"/>
    </row>
    <row r="1062" s="1" customFormat="1">
      <c r="C1062" s="4"/>
    </row>
    <row r="1063" s="1" customFormat="1">
      <c r="C1063" s="4"/>
    </row>
    <row r="1064" s="1" customFormat="1">
      <c r="C1064" s="4"/>
    </row>
    <row r="1065" s="1" customFormat="1">
      <c r="C1065" s="4"/>
    </row>
    <row r="1066" s="1" customFormat="1">
      <c r="C1066" s="4"/>
    </row>
    <row r="1067" s="1" customFormat="1">
      <c r="C1067" s="4"/>
    </row>
    <row r="1068" s="1" customFormat="1">
      <c r="C1068" s="4"/>
    </row>
    <row r="1069" s="1" customFormat="1">
      <c r="C1069" s="4"/>
    </row>
    <row r="1070" s="1" customFormat="1">
      <c r="C1070" s="4"/>
    </row>
    <row r="1071" s="1" customFormat="1">
      <c r="C1071" s="4"/>
    </row>
    <row r="1072" s="1" customFormat="1">
      <c r="C1072" s="4"/>
    </row>
    <row r="1073" s="1" customFormat="1">
      <c r="C1073" s="4"/>
    </row>
    <row r="1074" s="1" customFormat="1">
      <c r="C1074" s="4"/>
    </row>
    <row r="1075" s="1" customFormat="1">
      <c r="C1075" s="4"/>
    </row>
    <row r="1076" s="1" customFormat="1">
      <c r="C1076" s="4"/>
    </row>
    <row r="1077" s="1" customFormat="1">
      <c r="C1077" s="4"/>
    </row>
    <row r="1078" s="1" customFormat="1">
      <c r="C1078" s="4"/>
    </row>
    <row r="1079" s="1" customFormat="1">
      <c r="C1079" s="4"/>
    </row>
    <row r="1080" s="1" customFormat="1">
      <c r="C1080" s="4"/>
    </row>
    <row r="1081" s="1" customFormat="1">
      <c r="C1081" s="4"/>
    </row>
    <row r="1082" s="1" customFormat="1">
      <c r="C1082" s="4"/>
    </row>
    <row r="1083" s="1" customFormat="1">
      <c r="C1083" s="4"/>
    </row>
    <row r="1084" s="1" customFormat="1">
      <c r="C1084" s="4"/>
    </row>
    <row r="1085" s="1" customFormat="1">
      <c r="C1085" s="4"/>
    </row>
    <row r="1086" s="1" customFormat="1">
      <c r="C1086" s="4"/>
    </row>
    <row r="1087" s="1" customFormat="1">
      <c r="C1087" s="4"/>
    </row>
    <row r="1088" s="1" customFormat="1">
      <c r="C1088" s="4"/>
    </row>
    <row r="1089" s="1" customFormat="1">
      <c r="C1089" s="4"/>
    </row>
    <row r="1090" s="1" customFormat="1">
      <c r="C1090" s="4"/>
    </row>
    <row r="1091" s="1" customFormat="1">
      <c r="C1091" s="4"/>
    </row>
    <row r="1092" s="1" customFormat="1">
      <c r="C1092" s="4"/>
    </row>
    <row r="1093" s="1" customFormat="1">
      <c r="C1093" s="4"/>
    </row>
    <row r="1094" s="1" customFormat="1">
      <c r="C1094" s="4"/>
    </row>
    <row r="1095" s="1" customFormat="1">
      <c r="C1095" s="4"/>
    </row>
    <row r="1096" s="1" customFormat="1">
      <c r="C1096" s="4"/>
    </row>
    <row r="1097" s="1" customFormat="1">
      <c r="C1097" s="4"/>
    </row>
    <row r="1098" s="1" customFormat="1">
      <c r="C1098" s="4"/>
    </row>
    <row r="1099" s="1" customFormat="1">
      <c r="C1099" s="4"/>
    </row>
    <row r="1100" s="1" customFormat="1">
      <c r="C1100" s="4"/>
    </row>
    <row r="1101" s="1" customFormat="1">
      <c r="C1101" s="4"/>
    </row>
    <row r="1102" s="1" customFormat="1">
      <c r="C1102" s="4"/>
    </row>
    <row r="1103" s="1" customFormat="1">
      <c r="C1103" s="4"/>
    </row>
    <row r="1104" s="1" customFormat="1">
      <c r="C1104" s="4"/>
    </row>
    <row r="1105" s="1" customFormat="1">
      <c r="C1105" s="4"/>
    </row>
    <row r="1106" s="1" customFormat="1">
      <c r="C1106" s="4"/>
    </row>
    <row r="1107" s="1" customFormat="1">
      <c r="C1107" s="4"/>
    </row>
    <row r="1108" s="1" customFormat="1">
      <c r="C1108" s="4"/>
    </row>
    <row r="1109" s="1" customFormat="1">
      <c r="C1109" s="4"/>
    </row>
    <row r="1110" s="1" customFormat="1">
      <c r="C1110" s="4"/>
    </row>
    <row r="1111" s="1" customFormat="1">
      <c r="C1111" s="4"/>
    </row>
    <row r="1112" s="1" customFormat="1">
      <c r="C1112" s="4"/>
    </row>
    <row r="1113" s="1" customFormat="1">
      <c r="C1113" s="4"/>
    </row>
    <row r="1114" s="1" customFormat="1">
      <c r="C1114" s="4"/>
    </row>
    <row r="1115" s="1" customFormat="1">
      <c r="C1115" s="4"/>
    </row>
    <row r="1116" s="1" customFormat="1">
      <c r="C1116" s="4"/>
    </row>
    <row r="1117" s="1" customFormat="1">
      <c r="C1117" s="4"/>
    </row>
    <row r="1118" s="1" customFormat="1">
      <c r="C1118" s="4"/>
    </row>
    <row r="1119" s="1" customFormat="1">
      <c r="C1119" s="4"/>
    </row>
    <row r="1120" s="1" customFormat="1">
      <c r="C1120" s="4"/>
    </row>
    <row r="1121" s="1" customFormat="1">
      <c r="C1121" s="4"/>
    </row>
    <row r="1122" s="1" customFormat="1">
      <c r="C1122" s="4"/>
    </row>
    <row r="1123" s="1" customFormat="1">
      <c r="C1123" s="4"/>
    </row>
    <row r="1124" s="1" customFormat="1">
      <c r="C1124" s="4"/>
    </row>
    <row r="1125" s="1" customFormat="1">
      <c r="C1125" s="4"/>
    </row>
    <row r="1126" s="1" customFormat="1">
      <c r="C1126" s="4"/>
    </row>
    <row r="1127" s="1" customFormat="1">
      <c r="C1127" s="4"/>
    </row>
    <row r="1128" s="1" customFormat="1">
      <c r="C1128" s="4"/>
    </row>
    <row r="1129" s="1" customFormat="1">
      <c r="C1129" s="4"/>
    </row>
    <row r="1130" s="1" customFormat="1">
      <c r="C1130" s="4"/>
    </row>
    <row r="1131" s="1" customFormat="1">
      <c r="C1131" s="4"/>
    </row>
    <row r="1132" s="1" customFormat="1">
      <c r="C1132" s="4"/>
    </row>
    <row r="1133" s="1" customFormat="1">
      <c r="C1133" s="4"/>
    </row>
    <row r="1134" s="1" customFormat="1">
      <c r="C1134" s="4"/>
    </row>
    <row r="1135" s="1" customFormat="1">
      <c r="C1135" s="4"/>
    </row>
    <row r="1136" s="1" customFormat="1">
      <c r="C1136" s="4"/>
    </row>
    <row r="1137" s="1" customFormat="1">
      <c r="C1137" s="4"/>
    </row>
    <row r="1138" s="1" customFormat="1">
      <c r="C1138" s="4"/>
    </row>
    <row r="1139" s="1" customFormat="1">
      <c r="C1139" s="4"/>
    </row>
    <row r="1140" s="1" customFormat="1">
      <c r="C1140" s="4"/>
    </row>
    <row r="1141" s="1" customFormat="1">
      <c r="C1141" s="4"/>
    </row>
    <row r="1142" s="1" customFormat="1">
      <c r="C1142" s="4"/>
    </row>
    <row r="1143" s="1" customFormat="1">
      <c r="C1143" s="4"/>
    </row>
    <row r="1144" s="1" customFormat="1">
      <c r="C1144" s="4"/>
    </row>
    <row r="1145" s="1" customFormat="1">
      <c r="C1145" s="4"/>
    </row>
    <row r="1146" s="1" customFormat="1">
      <c r="C1146" s="4"/>
    </row>
    <row r="1147" s="1" customFormat="1">
      <c r="C1147" s="4"/>
    </row>
    <row r="1148" s="1" customFormat="1">
      <c r="C1148" s="4"/>
    </row>
    <row r="1149" s="1" customFormat="1">
      <c r="C1149" s="4"/>
    </row>
    <row r="1150" s="1" customFormat="1">
      <c r="C1150" s="4"/>
    </row>
    <row r="1151" s="1" customFormat="1">
      <c r="C1151" s="4"/>
    </row>
    <row r="1152" s="1" customFormat="1">
      <c r="C1152" s="4"/>
    </row>
    <row r="1153" s="1" customFormat="1">
      <c r="C1153" s="4"/>
    </row>
    <row r="1154" s="1" customFormat="1">
      <c r="C1154" s="4"/>
    </row>
    <row r="1155" s="1" customFormat="1">
      <c r="C1155" s="4"/>
    </row>
    <row r="1156" s="1" customFormat="1">
      <c r="C1156" s="4"/>
    </row>
    <row r="1157" s="1" customFormat="1">
      <c r="C1157" s="4"/>
    </row>
    <row r="1158" s="1" customFormat="1">
      <c r="C1158" s="4"/>
    </row>
    <row r="1159" s="1" customFormat="1">
      <c r="C1159" s="4"/>
    </row>
    <row r="1160" s="1" customFormat="1">
      <c r="C1160" s="4"/>
    </row>
    <row r="1161" s="1" customFormat="1">
      <c r="C1161" s="4"/>
    </row>
    <row r="1162" s="1" customFormat="1">
      <c r="C1162" s="4"/>
    </row>
    <row r="1163" s="1" customFormat="1">
      <c r="C1163" s="4"/>
    </row>
    <row r="1164" s="1" customFormat="1">
      <c r="C1164" s="4"/>
    </row>
    <row r="1165" s="1" customFormat="1">
      <c r="C1165" s="4"/>
    </row>
    <row r="1166" s="1" customFormat="1">
      <c r="C1166" s="4"/>
    </row>
    <row r="1167" s="1" customFormat="1">
      <c r="C1167" s="4"/>
    </row>
    <row r="1168" s="1" customFormat="1">
      <c r="C1168" s="4"/>
    </row>
    <row r="1169" s="1" customFormat="1">
      <c r="C1169" s="4"/>
    </row>
    <row r="1170" s="1" customFormat="1">
      <c r="C1170" s="4"/>
    </row>
    <row r="1171" s="1" customFormat="1">
      <c r="C1171" s="4"/>
    </row>
    <row r="1172" s="1" customFormat="1">
      <c r="C1172" s="4"/>
    </row>
    <row r="1173" s="1" customFormat="1">
      <c r="C1173" s="4"/>
    </row>
    <row r="1174" s="1" customFormat="1">
      <c r="C1174" s="4"/>
    </row>
    <row r="1175" s="1" customFormat="1">
      <c r="C1175" s="4"/>
    </row>
    <row r="1176" s="1" customFormat="1">
      <c r="C1176" s="4"/>
    </row>
    <row r="1177" s="1" customFormat="1">
      <c r="C1177" s="4"/>
    </row>
    <row r="1178" s="1" customFormat="1">
      <c r="C1178" s="4"/>
    </row>
    <row r="1179" s="1" customFormat="1">
      <c r="C1179" s="4"/>
    </row>
    <row r="1180" s="1" customFormat="1">
      <c r="C1180" s="4"/>
    </row>
    <row r="1181" s="1" customFormat="1">
      <c r="C1181" s="4"/>
    </row>
    <row r="1182" s="1" customFormat="1">
      <c r="C1182" s="4"/>
    </row>
    <row r="1183" s="1" customFormat="1">
      <c r="C1183" s="4"/>
    </row>
    <row r="1184" s="1" customFormat="1">
      <c r="C1184" s="4"/>
    </row>
    <row r="1185" s="1" customFormat="1">
      <c r="C1185" s="4"/>
    </row>
    <row r="1186" s="1" customFormat="1">
      <c r="C1186" s="4"/>
    </row>
    <row r="1187" s="1" customFormat="1">
      <c r="C1187" s="4"/>
    </row>
    <row r="1188" s="1" customFormat="1">
      <c r="C1188" s="4"/>
    </row>
    <row r="1189" s="1" customFormat="1">
      <c r="C1189" s="4"/>
    </row>
    <row r="1190" s="1" customFormat="1">
      <c r="C1190" s="4"/>
    </row>
    <row r="1191" s="1" customFormat="1">
      <c r="C1191" s="4"/>
    </row>
    <row r="1192" s="1" customFormat="1">
      <c r="C1192" s="4"/>
    </row>
    <row r="1193" s="1" customFormat="1">
      <c r="C1193" s="4"/>
    </row>
    <row r="1194" s="1" customFormat="1">
      <c r="C1194" s="4"/>
    </row>
    <row r="1195" s="1" customFormat="1">
      <c r="C1195" s="4"/>
    </row>
    <row r="1196" s="1" customFormat="1">
      <c r="C1196" s="4"/>
    </row>
    <row r="1197" s="1" customFormat="1">
      <c r="C1197" s="4"/>
    </row>
    <row r="1198" s="1" customFormat="1">
      <c r="C1198" s="4"/>
    </row>
    <row r="1199" s="1" customFormat="1">
      <c r="C1199" s="4"/>
    </row>
    <row r="1200" s="1" customFormat="1">
      <c r="C1200" s="4"/>
    </row>
    <row r="1201" s="1" customFormat="1">
      <c r="C1201" s="4"/>
    </row>
    <row r="1202" s="1" customFormat="1">
      <c r="C1202" s="4"/>
    </row>
    <row r="1203" s="1" customFormat="1">
      <c r="C1203" s="4"/>
    </row>
    <row r="1204" s="1" customFormat="1">
      <c r="C1204" s="4"/>
    </row>
    <row r="1205" s="1" customFormat="1">
      <c r="C1205" s="4"/>
    </row>
    <row r="1206" s="1" customFormat="1">
      <c r="C1206" s="4"/>
    </row>
    <row r="1207" s="1" customFormat="1">
      <c r="C1207" s="4"/>
    </row>
    <row r="1208" s="1" customFormat="1">
      <c r="C1208" s="4"/>
    </row>
    <row r="1209" s="1" customFormat="1">
      <c r="C1209" s="4"/>
    </row>
    <row r="1210" s="1" customFormat="1">
      <c r="C1210" s="4"/>
    </row>
    <row r="1211" s="1" customFormat="1">
      <c r="C1211" s="4"/>
    </row>
    <row r="1212" s="1" customFormat="1">
      <c r="C1212" s="4"/>
    </row>
    <row r="1213" s="1" customFormat="1">
      <c r="C1213" s="4"/>
    </row>
    <row r="1214" s="1" customFormat="1">
      <c r="C1214" s="4"/>
    </row>
    <row r="1215" s="1" customFormat="1">
      <c r="C1215" s="4"/>
    </row>
    <row r="1216" s="1" customFormat="1">
      <c r="C1216" s="4"/>
    </row>
    <row r="1217" s="1" customFormat="1">
      <c r="C1217" s="4"/>
    </row>
    <row r="1218" s="1" customFormat="1">
      <c r="C1218" s="4"/>
    </row>
    <row r="1219" s="1" customFormat="1">
      <c r="C1219" s="4"/>
    </row>
    <row r="1220" s="1" customFormat="1">
      <c r="C1220" s="4"/>
    </row>
    <row r="1221" s="1" customFormat="1">
      <c r="C1221" s="4"/>
    </row>
    <row r="1222" s="1" customFormat="1">
      <c r="C1222" s="4"/>
    </row>
    <row r="1223" s="1" customFormat="1">
      <c r="C1223" s="4"/>
    </row>
    <row r="1224" s="1" customFormat="1">
      <c r="C1224" s="4"/>
    </row>
    <row r="1225" s="1" customFormat="1">
      <c r="C1225" s="4"/>
    </row>
    <row r="1226" s="1" customFormat="1">
      <c r="C1226" s="4"/>
    </row>
    <row r="1227" s="1" customFormat="1">
      <c r="C1227" s="4"/>
    </row>
    <row r="1228" s="1" customFormat="1">
      <c r="C1228" s="4"/>
    </row>
    <row r="1229" s="1" customFormat="1">
      <c r="C1229" s="4"/>
    </row>
    <row r="1230" s="1" customFormat="1">
      <c r="C1230" s="4"/>
    </row>
    <row r="1231" s="1" customFormat="1">
      <c r="C1231" s="4"/>
    </row>
    <row r="1232" s="1" customFormat="1">
      <c r="C1232" s="4"/>
    </row>
    <row r="1233" s="1" customFormat="1">
      <c r="C1233" s="4"/>
    </row>
    <row r="1234" s="1" customFormat="1">
      <c r="C1234" s="4"/>
    </row>
    <row r="1235" s="1" customFormat="1">
      <c r="C1235" s="4"/>
    </row>
    <row r="1236" s="1" customFormat="1">
      <c r="C1236" s="4"/>
    </row>
    <row r="1237" s="1" customFormat="1">
      <c r="C1237" s="4"/>
    </row>
    <row r="1238" s="1" customFormat="1">
      <c r="C1238" s="4"/>
    </row>
    <row r="1239" s="1" customFormat="1">
      <c r="C1239" s="4"/>
    </row>
    <row r="1240" s="1" customFormat="1">
      <c r="C1240" s="4"/>
    </row>
    <row r="1241" s="1" customFormat="1">
      <c r="C1241" s="4"/>
    </row>
    <row r="1242" s="1" customFormat="1">
      <c r="C1242" s="4"/>
    </row>
    <row r="1243" s="1" customFormat="1">
      <c r="C1243" s="4"/>
    </row>
    <row r="1244" s="1" customFormat="1">
      <c r="C1244" s="4"/>
    </row>
    <row r="1245" s="1" customFormat="1">
      <c r="C1245" s="4"/>
    </row>
    <row r="1246" s="1" customFormat="1">
      <c r="C1246" s="4"/>
    </row>
    <row r="1247" s="1" customFormat="1">
      <c r="C1247" s="4"/>
    </row>
    <row r="1248" s="1" customFormat="1">
      <c r="C1248" s="4"/>
    </row>
    <row r="1249" s="1" customFormat="1">
      <c r="C1249" s="4"/>
    </row>
    <row r="1250" s="1" customFormat="1">
      <c r="C1250" s="4"/>
    </row>
    <row r="1251" s="1" customFormat="1">
      <c r="C1251" s="4"/>
    </row>
    <row r="1252" s="1" customFormat="1">
      <c r="C1252" s="4"/>
    </row>
    <row r="1253" s="1" customFormat="1">
      <c r="C1253" s="4"/>
    </row>
    <row r="1254" s="1" customFormat="1">
      <c r="C1254" s="4"/>
    </row>
    <row r="1255" s="1" customFormat="1">
      <c r="C1255" s="4"/>
    </row>
    <row r="1256" s="1" customFormat="1">
      <c r="C1256" s="4"/>
    </row>
    <row r="1257" s="1" customFormat="1">
      <c r="C1257" s="4"/>
    </row>
    <row r="1258" s="1" customFormat="1">
      <c r="C1258" s="4"/>
    </row>
    <row r="1259" s="1" customFormat="1">
      <c r="C1259" s="4"/>
    </row>
    <row r="1260" s="1" customFormat="1">
      <c r="C1260" s="4"/>
    </row>
    <row r="1261" s="1" customFormat="1">
      <c r="C1261" s="4"/>
    </row>
    <row r="1262" s="1" customFormat="1">
      <c r="C1262" s="4"/>
    </row>
    <row r="1263" s="1" customFormat="1">
      <c r="C1263" s="4"/>
    </row>
    <row r="1264" s="1" customFormat="1">
      <c r="C1264" s="4"/>
    </row>
    <row r="1265" s="1" customFormat="1">
      <c r="C1265" s="4"/>
    </row>
    <row r="1266" s="1" customFormat="1">
      <c r="C1266" s="4"/>
    </row>
    <row r="1267" s="1" customFormat="1">
      <c r="C1267" s="4"/>
    </row>
    <row r="1268" s="1" customFormat="1">
      <c r="C1268" s="4"/>
    </row>
    <row r="1269" s="1" customFormat="1">
      <c r="C1269" s="4"/>
    </row>
    <row r="1270" s="1" customFormat="1">
      <c r="C1270" s="4"/>
    </row>
    <row r="1271" s="1" customFormat="1">
      <c r="C1271" s="4"/>
    </row>
    <row r="1272" s="1" customFormat="1">
      <c r="C1272" s="4"/>
    </row>
    <row r="1273" s="1" customFormat="1">
      <c r="C1273" s="4"/>
    </row>
    <row r="1274" s="1" customFormat="1">
      <c r="C1274" s="4"/>
    </row>
    <row r="1275" s="1" customFormat="1">
      <c r="C1275" s="4"/>
    </row>
    <row r="1276" s="1" customFormat="1">
      <c r="C1276" s="4"/>
    </row>
    <row r="1277" s="1" customFormat="1">
      <c r="C1277" s="4"/>
    </row>
    <row r="1278" s="1" customFormat="1">
      <c r="C1278" s="4"/>
    </row>
    <row r="1279" s="1" customFormat="1">
      <c r="C1279" s="4"/>
    </row>
    <row r="1280" s="1" customFormat="1">
      <c r="C1280" s="4"/>
    </row>
    <row r="1281" s="1" customFormat="1">
      <c r="C1281" s="4"/>
    </row>
    <row r="1282" s="1" customFormat="1">
      <c r="C1282" s="4"/>
    </row>
    <row r="1283" s="1" customFormat="1">
      <c r="C1283" s="4"/>
    </row>
    <row r="1284" s="1" customFormat="1">
      <c r="C1284" s="4"/>
    </row>
    <row r="1285" s="1" customFormat="1">
      <c r="C1285" s="4"/>
    </row>
    <row r="1286" s="1" customFormat="1">
      <c r="C1286" s="4"/>
    </row>
    <row r="1287" s="1" customFormat="1">
      <c r="C1287" s="4"/>
    </row>
    <row r="1288" s="1" customFormat="1">
      <c r="C1288" s="4"/>
    </row>
    <row r="1289" s="1" customFormat="1">
      <c r="C1289" s="4"/>
    </row>
    <row r="1290" s="1" customFormat="1">
      <c r="C1290" s="4"/>
    </row>
    <row r="1291" s="1" customFormat="1">
      <c r="C1291" s="4"/>
    </row>
    <row r="1292" s="1" customFormat="1">
      <c r="C1292" s="4"/>
    </row>
    <row r="1293" s="1" customFormat="1">
      <c r="C1293" s="4"/>
    </row>
    <row r="1294" s="1" customFormat="1">
      <c r="C1294" s="4"/>
    </row>
    <row r="1295" s="1" customFormat="1">
      <c r="C1295" s="4"/>
    </row>
    <row r="1296" s="1" customFormat="1">
      <c r="C1296" s="4"/>
    </row>
    <row r="1297" s="1" customFormat="1">
      <c r="C1297" s="4"/>
    </row>
    <row r="1298" s="1" customFormat="1">
      <c r="C1298" s="4"/>
    </row>
    <row r="1299" s="1" customFormat="1">
      <c r="C1299" s="4"/>
    </row>
    <row r="1300" s="1" customFormat="1">
      <c r="C1300" s="4"/>
    </row>
    <row r="1301" s="1" customFormat="1">
      <c r="C1301" s="4"/>
    </row>
    <row r="1302" s="1" customFormat="1">
      <c r="C1302" s="4"/>
    </row>
    <row r="1303" s="1" customFormat="1">
      <c r="C1303" s="4"/>
    </row>
    <row r="1304" s="1" customFormat="1">
      <c r="C1304" s="4"/>
    </row>
    <row r="1305" s="1" customFormat="1">
      <c r="C1305" s="4"/>
    </row>
    <row r="1306" s="1" customFormat="1">
      <c r="C1306" s="4"/>
    </row>
    <row r="1307" s="1" customFormat="1">
      <c r="C1307" s="4"/>
    </row>
    <row r="1308" s="1" customFormat="1">
      <c r="C1308" s="4"/>
    </row>
    <row r="1309" s="1" customFormat="1">
      <c r="C1309" s="4"/>
    </row>
    <row r="1310" s="1" customFormat="1">
      <c r="C1310" s="4"/>
    </row>
    <row r="1311" s="1" customFormat="1">
      <c r="C1311" s="4"/>
    </row>
    <row r="1312" s="1" customFormat="1">
      <c r="C1312" s="4"/>
    </row>
    <row r="1313" s="1" customFormat="1">
      <c r="C1313" s="4"/>
    </row>
    <row r="1314" s="1" customFormat="1">
      <c r="C1314" s="4"/>
    </row>
    <row r="1315" s="1" customFormat="1">
      <c r="C1315" s="4"/>
    </row>
    <row r="1316" s="1" customFormat="1">
      <c r="C1316" s="4"/>
    </row>
    <row r="1317" s="1" customFormat="1">
      <c r="C1317" s="4"/>
    </row>
    <row r="1318" s="1" customFormat="1">
      <c r="C1318" s="4"/>
    </row>
    <row r="1319" s="1" customFormat="1">
      <c r="C1319" s="4"/>
    </row>
    <row r="1320" s="1" customFormat="1">
      <c r="C1320" s="4"/>
    </row>
    <row r="1321" s="1" customFormat="1">
      <c r="C1321" s="4"/>
    </row>
    <row r="1322" s="1" customFormat="1">
      <c r="C1322" s="4"/>
    </row>
    <row r="1323" s="1" customFormat="1">
      <c r="C1323" s="4"/>
    </row>
    <row r="1324" s="1" customFormat="1">
      <c r="C1324" s="4"/>
    </row>
    <row r="1325" s="1" customFormat="1">
      <c r="C1325" s="4"/>
    </row>
    <row r="1326" s="1" customFormat="1">
      <c r="C1326" s="4"/>
    </row>
    <row r="1327" s="1" customFormat="1">
      <c r="C1327" s="4"/>
    </row>
    <row r="1328" s="1" customFormat="1">
      <c r="C1328" s="4"/>
    </row>
    <row r="1329" s="1" customFormat="1">
      <c r="C1329" s="4"/>
    </row>
    <row r="1330" s="1" customFormat="1">
      <c r="C1330" s="4"/>
    </row>
    <row r="1331" s="1" customFormat="1">
      <c r="C1331" s="4"/>
    </row>
    <row r="1332" s="1" customFormat="1">
      <c r="C1332" s="4"/>
    </row>
    <row r="1333" s="1" customFormat="1">
      <c r="C1333" s="4"/>
    </row>
    <row r="1334" s="1" customFormat="1">
      <c r="C1334" s="4"/>
    </row>
    <row r="1335" s="1" customFormat="1">
      <c r="C1335" s="4"/>
    </row>
    <row r="1336" s="1" customFormat="1">
      <c r="C1336" s="4"/>
    </row>
    <row r="1337" s="1" customFormat="1">
      <c r="C1337" s="4"/>
    </row>
    <row r="1338" s="1" customFormat="1">
      <c r="C1338" s="4"/>
    </row>
    <row r="1339" s="1" customFormat="1">
      <c r="C1339" s="4"/>
    </row>
    <row r="1340" s="1" customFormat="1">
      <c r="C1340" s="4"/>
    </row>
    <row r="1341" s="1" customFormat="1">
      <c r="C1341" s="4"/>
    </row>
    <row r="1342" s="1" customFormat="1">
      <c r="C1342" s="4"/>
    </row>
    <row r="1343" s="1" customFormat="1">
      <c r="C1343" s="4"/>
    </row>
    <row r="1344" s="1" customFormat="1">
      <c r="C1344" s="4"/>
    </row>
    <row r="1345" s="1" customFormat="1">
      <c r="C1345" s="4"/>
    </row>
    <row r="1346" s="1" customFormat="1">
      <c r="C1346" s="4"/>
    </row>
    <row r="1347" s="1" customFormat="1">
      <c r="C1347" s="4"/>
    </row>
    <row r="1348" s="1" customFormat="1">
      <c r="C1348" s="4"/>
    </row>
    <row r="1349" s="1" customFormat="1">
      <c r="C1349" s="4"/>
    </row>
    <row r="1350" s="1" customFormat="1">
      <c r="C1350" s="4"/>
    </row>
    <row r="1351" s="1" customFormat="1">
      <c r="C1351" s="4"/>
    </row>
    <row r="1352" s="1" customFormat="1">
      <c r="C1352" s="4"/>
    </row>
    <row r="1353" s="1" customFormat="1">
      <c r="C1353" s="4"/>
    </row>
    <row r="1354" s="1" customFormat="1">
      <c r="C1354" s="4"/>
    </row>
    <row r="1355" s="1" customFormat="1">
      <c r="C1355" s="4"/>
    </row>
    <row r="1356" s="1" customFormat="1">
      <c r="C1356" s="4"/>
    </row>
    <row r="1357" s="1" customFormat="1">
      <c r="C1357" s="4"/>
    </row>
    <row r="1358" s="1" customFormat="1">
      <c r="C1358" s="4"/>
    </row>
    <row r="1359" s="1" customFormat="1">
      <c r="C1359" s="4"/>
    </row>
    <row r="1360" s="1" customFormat="1">
      <c r="C1360" s="4"/>
    </row>
    <row r="1361" s="1" customFormat="1">
      <c r="C1361" s="4"/>
    </row>
    <row r="1362" s="1" customFormat="1">
      <c r="C1362" s="4"/>
    </row>
    <row r="1363" s="1" customFormat="1">
      <c r="C1363" s="4"/>
    </row>
    <row r="1364" s="1" customFormat="1">
      <c r="C1364" s="4"/>
    </row>
    <row r="1365" s="1" customFormat="1">
      <c r="C1365" s="4"/>
    </row>
    <row r="1366" s="1" customFormat="1">
      <c r="C1366" s="4"/>
    </row>
    <row r="1367" s="1" customFormat="1">
      <c r="C1367" s="4"/>
    </row>
    <row r="1368" s="1" customFormat="1">
      <c r="C1368" s="4"/>
    </row>
    <row r="1369" s="1" customFormat="1">
      <c r="C1369" s="4"/>
    </row>
    <row r="1370" s="1" customFormat="1">
      <c r="C1370" s="4"/>
    </row>
    <row r="1371" s="1" customFormat="1">
      <c r="C1371" s="4"/>
    </row>
    <row r="1372" s="1" customFormat="1">
      <c r="C1372" s="4"/>
    </row>
    <row r="1373" s="1" customFormat="1">
      <c r="C1373" s="4"/>
    </row>
    <row r="1374" s="1" customFormat="1">
      <c r="C1374" s="4"/>
    </row>
    <row r="1375" s="1" customFormat="1">
      <c r="C1375" s="4"/>
    </row>
    <row r="1376" s="1" customFormat="1">
      <c r="C1376" s="4"/>
    </row>
    <row r="1377" s="1" customFormat="1">
      <c r="C1377" s="4"/>
    </row>
    <row r="1378" s="1" customFormat="1">
      <c r="C1378" s="4"/>
    </row>
    <row r="1379" s="1" customFormat="1">
      <c r="C1379" s="4"/>
    </row>
    <row r="1380" s="1" customFormat="1">
      <c r="C1380" s="4"/>
    </row>
    <row r="1381" s="1" customFormat="1">
      <c r="C1381" s="4"/>
    </row>
    <row r="1382" s="1" customFormat="1">
      <c r="C1382" s="4"/>
    </row>
    <row r="1383" s="1" customFormat="1">
      <c r="C1383" s="4"/>
    </row>
    <row r="1384" s="1" customFormat="1">
      <c r="C1384" s="4"/>
    </row>
    <row r="1385" s="1" customFormat="1">
      <c r="C1385" s="4"/>
    </row>
    <row r="1386" s="1" customFormat="1">
      <c r="C1386" s="4"/>
    </row>
    <row r="1387" s="1" customFormat="1">
      <c r="C1387" s="4"/>
    </row>
    <row r="1388" s="1" customFormat="1">
      <c r="C1388" s="4"/>
    </row>
    <row r="1389" s="1" customFormat="1">
      <c r="C1389" s="4"/>
    </row>
    <row r="1390" s="1" customFormat="1">
      <c r="C1390" s="4"/>
    </row>
    <row r="1391" s="1" customFormat="1">
      <c r="C1391" s="4"/>
    </row>
    <row r="1392" s="1" customFormat="1">
      <c r="C1392" s="4"/>
    </row>
    <row r="1393" s="1" customFormat="1">
      <c r="C1393" s="4"/>
    </row>
    <row r="1394" s="1" customFormat="1">
      <c r="C1394" s="4"/>
    </row>
    <row r="1395" s="1" customFormat="1">
      <c r="C1395" s="4"/>
    </row>
    <row r="1396" s="1" customFormat="1">
      <c r="C1396" s="4"/>
    </row>
    <row r="1397" s="1" customFormat="1">
      <c r="C1397" s="4"/>
    </row>
    <row r="1398" s="1" customFormat="1">
      <c r="C1398" s="4"/>
    </row>
    <row r="1399" s="1" customFormat="1">
      <c r="C1399" s="4"/>
    </row>
    <row r="1400" s="1" customFormat="1">
      <c r="C1400" s="4"/>
    </row>
    <row r="1401" s="1" customFormat="1">
      <c r="C1401" s="4"/>
    </row>
    <row r="1402" s="1" customFormat="1">
      <c r="C1402" s="4"/>
    </row>
    <row r="1403" s="1" customFormat="1">
      <c r="C1403" s="4"/>
    </row>
    <row r="1404" s="1" customFormat="1">
      <c r="C1404" s="4"/>
    </row>
    <row r="1405" s="1" customFormat="1">
      <c r="C1405" s="4"/>
    </row>
    <row r="1406" s="1" customFormat="1">
      <c r="C1406" s="4"/>
    </row>
    <row r="1407" s="1" customFormat="1">
      <c r="C1407" s="4"/>
    </row>
    <row r="1408" s="1" customFormat="1">
      <c r="C1408" s="4"/>
    </row>
    <row r="1409" s="1" customFormat="1">
      <c r="C1409" s="4"/>
    </row>
    <row r="1410" s="1" customFormat="1">
      <c r="C1410" s="4"/>
    </row>
    <row r="1411" s="1" customFormat="1">
      <c r="C1411" s="4"/>
    </row>
    <row r="1412" s="1" customFormat="1">
      <c r="C1412" s="4"/>
    </row>
    <row r="1413" s="1" customFormat="1">
      <c r="C1413" s="4"/>
    </row>
    <row r="1414" s="1" customFormat="1">
      <c r="C1414" s="4"/>
    </row>
    <row r="1415" s="1" customFormat="1">
      <c r="C1415" s="4"/>
    </row>
    <row r="1416" s="1" customFormat="1">
      <c r="C1416" s="4"/>
    </row>
    <row r="1417" s="1" customFormat="1">
      <c r="C1417" s="4"/>
    </row>
    <row r="1418" s="1" customFormat="1">
      <c r="C1418" s="4"/>
    </row>
    <row r="1419" s="1" customFormat="1">
      <c r="C1419" s="4"/>
    </row>
    <row r="1420" s="1" customFormat="1">
      <c r="C1420" s="4"/>
    </row>
    <row r="1421" s="1" customFormat="1">
      <c r="C1421" s="4"/>
    </row>
    <row r="1422" s="1" customFormat="1">
      <c r="C1422" s="4"/>
    </row>
    <row r="1423" s="1" customFormat="1">
      <c r="C1423" s="4"/>
    </row>
    <row r="1424" s="1" customFormat="1">
      <c r="C1424" s="4"/>
    </row>
    <row r="1425" s="1" customFormat="1">
      <c r="C1425" s="4"/>
    </row>
    <row r="1426" s="1" customFormat="1">
      <c r="C1426" s="4"/>
    </row>
    <row r="1427" s="1" customFormat="1">
      <c r="C1427" s="4"/>
    </row>
    <row r="1428" s="1" customFormat="1">
      <c r="C1428" s="4"/>
    </row>
    <row r="1429" s="1" customFormat="1">
      <c r="C1429" s="4"/>
    </row>
    <row r="1430" s="1" customFormat="1">
      <c r="C1430" s="4"/>
    </row>
    <row r="1431" s="1" customFormat="1">
      <c r="C1431" s="4"/>
    </row>
    <row r="1432" s="1" customFormat="1">
      <c r="C1432" s="4"/>
    </row>
    <row r="1433" s="1" customFormat="1">
      <c r="C1433" s="4"/>
    </row>
    <row r="1434" s="1" customFormat="1">
      <c r="C1434" s="4"/>
    </row>
    <row r="1435" s="1" customFormat="1">
      <c r="C1435" s="4"/>
    </row>
    <row r="1436" s="1" customFormat="1">
      <c r="C1436" s="4"/>
    </row>
    <row r="1437" s="1" customFormat="1">
      <c r="C1437" s="4"/>
    </row>
    <row r="1438" s="1" customFormat="1">
      <c r="C1438" s="4"/>
    </row>
    <row r="1439" s="1" customFormat="1">
      <c r="C1439" s="4"/>
    </row>
    <row r="1440" s="1" customFormat="1">
      <c r="C1440" s="4"/>
    </row>
    <row r="1441" s="1" customFormat="1">
      <c r="C1441" s="4"/>
    </row>
    <row r="1442" s="1" customFormat="1">
      <c r="C1442" s="4"/>
    </row>
    <row r="1443" s="1" customFormat="1">
      <c r="C1443" s="4"/>
    </row>
    <row r="1444" s="1" customFormat="1">
      <c r="C1444" s="4"/>
    </row>
    <row r="1445" s="1" customFormat="1">
      <c r="C1445" s="4"/>
    </row>
    <row r="1446" s="1" customFormat="1">
      <c r="C1446" s="4"/>
    </row>
    <row r="1447" s="1" customFormat="1">
      <c r="C1447" s="4"/>
    </row>
    <row r="1448" s="1" customFormat="1">
      <c r="C1448" s="4"/>
    </row>
    <row r="1449" s="1" customFormat="1">
      <c r="C1449" s="4"/>
    </row>
    <row r="1450" s="1" customFormat="1">
      <c r="C1450" s="4"/>
    </row>
    <row r="1451" s="1" customFormat="1">
      <c r="C1451" s="4"/>
    </row>
    <row r="1452" s="1" customFormat="1">
      <c r="C1452" s="4"/>
    </row>
    <row r="1453" s="1" customFormat="1">
      <c r="C1453" s="4"/>
    </row>
    <row r="1454" s="1" customFormat="1">
      <c r="C1454" s="4"/>
    </row>
    <row r="1455" s="1" customFormat="1">
      <c r="C1455" s="4"/>
    </row>
    <row r="1456" s="1" customFormat="1">
      <c r="C1456" s="4"/>
    </row>
    <row r="1457" s="1" customFormat="1">
      <c r="C1457" s="4"/>
    </row>
    <row r="1458" s="1" customFormat="1">
      <c r="C1458" s="4"/>
    </row>
    <row r="1459" s="1" customFormat="1">
      <c r="C1459" s="4"/>
    </row>
    <row r="1460" s="1" customFormat="1">
      <c r="C1460" s="4"/>
    </row>
    <row r="1461" s="1" customFormat="1">
      <c r="C1461" s="4"/>
    </row>
    <row r="1462" s="1" customFormat="1">
      <c r="C1462" s="4"/>
    </row>
    <row r="1463" s="1" customFormat="1">
      <c r="C1463" s="4"/>
    </row>
    <row r="1464" s="1" customFormat="1">
      <c r="C1464" s="4"/>
    </row>
    <row r="1465" s="1" customFormat="1">
      <c r="C1465" s="4"/>
    </row>
    <row r="1466" s="1" customFormat="1">
      <c r="C1466" s="4"/>
    </row>
    <row r="1467" s="1" customFormat="1">
      <c r="C1467" s="4"/>
    </row>
    <row r="1468" s="1" customFormat="1">
      <c r="C1468" s="4"/>
    </row>
    <row r="1469" s="1" customFormat="1">
      <c r="C1469" s="4"/>
    </row>
    <row r="1470" s="1" customFormat="1">
      <c r="C1470" s="4"/>
    </row>
    <row r="1471" s="1" customFormat="1">
      <c r="C1471" s="4"/>
    </row>
    <row r="1472" s="1" customFormat="1">
      <c r="C1472" s="4"/>
    </row>
    <row r="1473" s="1" customFormat="1">
      <c r="C1473" s="4"/>
    </row>
    <row r="1474" s="1" customFormat="1">
      <c r="C1474" s="4"/>
    </row>
    <row r="1475" s="1" customFormat="1">
      <c r="C1475" s="4"/>
    </row>
    <row r="1476" s="1" customFormat="1">
      <c r="C1476" s="4"/>
    </row>
    <row r="1477" s="1" customFormat="1">
      <c r="C1477" s="4"/>
    </row>
    <row r="1478" s="1" customFormat="1">
      <c r="C1478" s="4"/>
    </row>
    <row r="1479" s="1" customFormat="1">
      <c r="C1479" s="4"/>
    </row>
    <row r="1480" s="1" customFormat="1">
      <c r="C1480" s="4"/>
    </row>
    <row r="1481" s="1" customFormat="1">
      <c r="C1481" s="4"/>
    </row>
    <row r="1482" s="1" customFormat="1">
      <c r="C1482" s="4"/>
    </row>
    <row r="1483" s="1" customFormat="1">
      <c r="C1483" s="4"/>
    </row>
    <row r="1484" s="1" customFormat="1">
      <c r="C1484" s="4"/>
    </row>
    <row r="1485" s="1" customFormat="1">
      <c r="C1485" s="4"/>
    </row>
    <row r="1486" s="1" customFormat="1">
      <c r="C1486" s="4"/>
    </row>
    <row r="1487" s="1" customFormat="1">
      <c r="C1487" s="4"/>
    </row>
    <row r="1488" s="1" customFormat="1">
      <c r="C1488" s="4"/>
    </row>
    <row r="1489" s="1" customFormat="1">
      <c r="C1489" s="4"/>
    </row>
    <row r="1490" s="1" customFormat="1">
      <c r="C1490" s="4"/>
    </row>
    <row r="1491" s="1" customFormat="1">
      <c r="C1491" s="4"/>
    </row>
    <row r="1492" s="1" customFormat="1">
      <c r="C1492" s="4"/>
    </row>
    <row r="1493" s="1" customFormat="1">
      <c r="C1493" s="4"/>
    </row>
    <row r="1494" s="1" customFormat="1">
      <c r="C1494" s="4"/>
    </row>
    <row r="1495" s="1" customFormat="1">
      <c r="C1495" s="4"/>
    </row>
    <row r="1496" s="1" customFormat="1">
      <c r="C1496" s="4"/>
    </row>
    <row r="1497" s="1" customFormat="1">
      <c r="C1497" s="4"/>
    </row>
    <row r="1498" s="1" customFormat="1">
      <c r="C1498" s="4"/>
    </row>
    <row r="1499" s="1" customFormat="1">
      <c r="C1499" s="4"/>
    </row>
    <row r="1500" s="1" customFormat="1">
      <c r="C1500" s="4"/>
    </row>
    <row r="1501" s="1" customFormat="1">
      <c r="C1501" s="4"/>
    </row>
    <row r="1502" s="1" customFormat="1">
      <c r="C1502" s="4"/>
    </row>
    <row r="1503" s="1" customFormat="1">
      <c r="C1503" s="4"/>
    </row>
    <row r="1504" s="1" customFormat="1">
      <c r="C1504" s="4"/>
    </row>
    <row r="1505" s="1" customFormat="1">
      <c r="C1505" s="4"/>
    </row>
    <row r="1506" s="1" customFormat="1">
      <c r="C1506" s="4"/>
    </row>
    <row r="1507" s="1" customFormat="1">
      <c r="C1507" s="4"/>
    </row>
    <row r="1508" s="1" customFormat="1">
      <c r="C1508" s="4"/>
    </row>
    <row r="1509" s="1" customFormat="1">
      <c r="C1509" s="4"/>
    </row>
    <row r="1510" s="1" customFormat="1">
      <c r="C1510" s="4"/>
    </row>
    <row r="1511" s="1" customFormat="1">
      <c r="C1511" s="4"/>
    </row>
    <row r="1512" s="1" customFormat="1">
      <c r="C1512" s="4"/>
    </row>
    <row r="1513" s="1" customFormat="1">
      <c r="C1513" s="4"/>
    </row>
    <row r="1514" s="1" customFormat="1">
      <c r="C1514" s="4"/>
    </row>
    <row r="1515" s="1" customFormat="1">
      <c r="C1515" s="4"/>
    </row>
    <row r="1516" s="1" customFormat="1">
      <c r="C1516" s="4"/>
    </row>
    <row r="1517" s="1" customFormat="1">
      <c r="C1517" s="4"/>
    </row>
    <row r="1518" s="1" customFormat="1">
      <c r="C1518" s="4"/>
    </row>
    <row r="1519" s="1" customFormat="1">
      <c r="C1519" s="4"/>
    </row>
    <row r="1520" s="1" customFormat="1">
      <c r="C1520" s="4"/>
    </row>
    <row r="1521" s="1" customFormat="1">
      <c r="C1521" s="4"/>
    </row>
    <row r="1522" s="1" customFormat="1">
      <c r="C1522" s="4"/>
    </row>
    <row r="1523" s="1" customFormat="1">
      <c r="C1523" s="4"/>
    </row>
    <row r="1524" s="1" customFormat="1">
      <c r="C1524" s="4"/>
    </row>
    <row r="1525" s="1" customFormat="1">
      <c r="C1525" s="4"/>
    </row>
    <row r="1526" s="1" customFormat="1">
      <c r="C1526" s="4"/>
    </row>
    <row r="1527" s="1" customFormat="1">
      <c r="C1527" s="4"/>
    </row>
    <row r="1528" s="1" customFormat="1">
      <c r="C1528" s="4"/>
    </row>
    <row r="1529" s="1" customFormat="1">
      <c r="C1529" s="4"/>
    </row>
    <row r="1530" s="1" customFormat="1">
      <c r="C1530" s="4"/>
    </row>
    <row r="1531" s="1" customFormat="1">
      <c r="C1531" s="4"/>
    </row>
    <row r="1532" s="1" customFormat="1">
      <c r="C1532" s="4"/>
    </row>
    <row r="1533" s="1" customFormat="1">
      <c r="C1533" s="4"/>
    </row>
    <row r="1534" s="1" customFormat="1">
      <c r="C1534" s="4"/>
    </row>
    <row r="1535" s="1" customFormat="1">
      <c r="C1535" s="4"/>
    </row>
    <row r="1536" s="1" customFormat="1">
      <c r="C1536" s="4"/>
    </row>
    <row r="1537" s="1" customFormat="1">
      <c r="C1537" s="4"/>
    </row>
    <row r="1538" s="1" customFormat="1">
      <c r="C1538" s="4"/>
    </row>
    <row r="1539" s="1" customFormat="1">
      <c r="C1539" s="4"/>
    </row>
    <row r="1540" s="1" customFormat="1">
      <c r="C1540" s="4"/>
    </row>
    <row r="1541" s="1" customFormat="1">
      <c r="C1541" s="4"/>
    </row>
    <row r="1542" s="1" customFormat="1">
      <c r="C1542" s="4"/>
    </row>
    <row r="1543" s="1" customFormat="1">
      <c r="C1543" s="4"/>
    </row>
    <row r="1544" s="1" customFormat="1">
      <c r="C1544" s="4"/>
    </row>
    <row r="1545" s="1" customFormat="1">
      <c r="C1545" s="4"/>
    </row>
    <row r="1546" s="1" customFormat="1">
      <c r="C1546" s="4"/>
    </row>
    <row r="1547" s="1" customFormat="1">
      <c r="C1547" s="4"/>
    </row>
    <row r="1548" s="1" customFormat="1">
      <c r="C1548" s="4"/>
    </row>
    <row r="1549" s="1" customFormat="1">
      <c r="C1549" s="4"/>
    </row>
    <row r="1550" s="1" customFormat="1">
      <c r="C1550" s="4"/>
    </row>
    <row r="1551" s="1" customFormat="1">
      <c r="C1551" s="4"/>
    </row>
    <row r="1552" s="1" customFormat="1">
      <c r="C1552" s="4"/>
    </row>
    <row r="1553" s="1" customFormat="1">
      <c r="C1553" s="4"/>
    </row>
    <row r="1554" s="1" customFormat="1">
      <c r="C1554" s="4"/>
    </row>
    <row r="1555" s="1" customFormat="1">
      <c r="C1555" s="4"/>
    </row>
    <row r="1556" s="1" customFormat="1">
      <c r="C1556" s="4"/>
    </row>
    <row r="1557" s="1" customFormat="1">
      <c r="C1557" s="4"/>
    </row>
    <row r="1558" s="1" customFormat="1">
      <c r="C1558" s="4"/>
    </row>
    <row r="1559" s="1" customFormat="1">
      <c r="C1559" s="4"/>
    </row>
    <row r="1560" s="1" customFormat="1">
      <c r="C1560" s="4"/>
    </row>
    <row r="1561" s="1" customFormat="1">
      <c r="C1561" s="4"/>
    </row>
    <row r="1562" s="1" customFormat="1">
      <c r="C1562" s="4"/>
    </row>
    <row r="1563" s="1" customFormat="1">
      <c r="C1563" s="4"/>
    </row>
    <row r="1564" s="1" customFormat="1">
      <c r="C1564" s="4"/>
    </row>
    <row r="1565" s="1" customFormat="1">
      <c r="C1565" s="4"/>
    </row>
    <row r="1566" s="1" customFormat="1">
      <c r="C1566" s="4"/>
    </row>
    <row r="1567" s="1" customFormat="1">
      <c r="C1567" s="4"/>
    </row>
    <row r="1568" s="1" customFormat="1">
      <c r="C1568" s="4"/>
    </row>
    <row r="1569" s="1" customFormat="1">
      <c r="C1569" s="4"/>
    </row>
    <row r="1570" s="1" customFormat="1">
      <c r="C1570" s="4"/>
    </row>
    <row r="1571" s="1" customFormat="1">
      <c r="C1571" s="4"/>
    </row>
    <row r="1572" s="1" customFormat="1">
      <c r="C1572" s="4"/>
    </row>
    <row r="1573" s="1" customFormat="1">
      <c r="C1573" s="4"/>
    </row>
    <row r="1574" s="1" customFormat="1">
      <c r="C1574" s="4"/>
    </row>
    <row r="1575" s="1" customFormat="1">
      <c r="C1575" s="4"/>
    </row>
    <row r="1576" s="1" customFormat="1">
      <c r="C1576" s="4"/>
    </row>
    <row r="1577" s="1" customFormat="1">
      <c r="C1577" s="4"/>
    </row>
    <row r="1578" s="1" customFormat="1">
      <c r="C1578" s="4"/>
    </row>
    <row r="1579" s="1" customFormat="1">
      <c r="C1579" s="4"/>
    </row>
    <row r="1580" s="1" customFormat="1">
      <c r="C1580" s="4"/>
    </row>
    <row r="1581" s="1" customFormat="1">
      <c r="C1581" s="4"/>
    </row>
    <row r="1582" s="1" customFormat="1">
      <c r="C1582" s="4"/>
    </row>
    <row r="1583" s="1" customFormat="1">
      <c r="C1583" s="4"/>
    </row>
    <row r="1584" s="1" customFormat="1">
      <c r="C1584" s="4"/>
    </row>
    <row r="1585" s="1" customFormat="1">
      <c r="C1585" s="4"/>
    </row>
    <row r="1586" s="1" customFormat="1">
      <c r="C1586" s="4"/>
    </row>
    <row r="1587" s="1" customFormat="1">
      <c r="C1587" s="4"/>
    </row>
    <row r="1588" s="1" customFormat="1">
      <c r="C1588" s="4"/>
    </row>
    <row r="1589" s="1" customFormat="1">
      <c r="C1589" s="4"/>
    </row>
    <row r="1590" s="1" customFormat="1">
      <c r="C1590" s="4"/>
    </row>
    <row r="1591" s="1" customFormat="1">
      <c r="C1591" s="4"/>
    </row>
    <row r="1592" s="1" customFormat="1">
      <c r="C1592" s="4"/>
    </row>
    <row r="1593" s="1" customFormat="1">
      <c r="C1593" s="4"/>
    </row>
    <row r="1594" s="1" customFormat="1">
      <c r="C1594" s="4"/>
    </row>
    <row r="1595" s="1" customFormat="1">
      <c r="C1595" s="4"/>
    </row>
    <row r="1596" s="1" customFormat="1">
      <c r="C1596" s="4"/>
    </row>
    <row r="1597" s="1" customFormat="1">
      <c r="C1597" s="4"/>
    </row>
    <row r="1598" s="1" customFormat="1">
      <c r="C1598" s="4"/>
    </row>
    <row r="1599" s="1" customFormat="1">
      <c r="C1599" s="4"/>
    </row>
    <row r="1600" s="1" customFormat="1">
      <c r="C1600" s="4"/>
    </row>
    <row r="1601" s="1" customFormat="1">
      <c r="C1601" s="4"/>
    </row>
    <row r="1602" s="1" customFormat="1">
      <c r="C1602" s="4"/>
    </row>
    <row r="1603" s="1" customFormat="1">
      <c r="C1603" s="4"/>
    </row>
    <row r="1604" s="1" customFormat="1">
      <c r="C1604" s="4"/>
    </row>
    <row r="1605" s="1" customFormat="1">
      <c r="C1605" s="4"/>
    </row>
    <row r="1606" s="1" customFormat="1">
      <c r="C1606" s="4"/>
    </row>
    <row r="1607" s="1" customFormat="1">
      <c r="C1607" s="4"/>
    </row>
    <row r="1608" s="1" customFormat="1">
      <c r="C1608" s="4"/>
    </row>
    <row r="1609" s="1" customFormat="1">
      <c r="C1609" s="4"/>
    </row>
    <row r="1610" s="1" customFormat="1">
      <c r="C1610" s="4"/>
    </row>
    <row r="1611" s="1" customFormat="1">
      <c r="C1611" s="4"/>
    </row>
    <row r="1612" s="1" customFormat="1">
      <c r="C1612" s="4"/>
    </row>
    <row r="1613" s="1" customFormat="1">
      <c r="C1613" s="4"/>
    </row>
    <row r="1614" s="1" customFormat="1">
      <c r="C1614" s="4"/>
    </row>
    <row r="1615" s="1" customFormat="1">
      <c r="C1615" s="4"/>
    </row>
    <row r="1616" s="1" customFormat="1">
      <c r="C1616" s="4"/>
    </row>
    <row r="1617" s="1" customFormat="1">
      <c r="C1617" s="4"/>
    </row>
    <row r="1618" s="1" customFormat="1">
      <c r="C1618" s="4"/>
    </row>
    <row r="1619" s="1" customFormat="1">
      <c r="C1619" s="4"/>
    </row>
    <row r="1620" s="1" customFormat="1">
      <c r="C1620" s="4"/>
    </row>
    <row r="1621" s="1" customFormat="1">
      <c r="C1621" s="4"/>
    </row>
    <row r="1622" s="1" customFormat="1">
      <c r="C1622" s="4"/>
    </row>
    <row r="1623" s="1" customFormat="1">
      <c r="C1623" s="4"/>
    </row>
    <row r="1624" s="1" customFormat="1">
      <c r="C1624" s="4"/>
    </row>
    <row r="1625" s="1" customFormat="1">
      <c r="C1625" s="4"/>
    </row>
    <row r="1626" s="1" customFormat="1">
      <c r="C1626" s="4"/>
    </row>
    <row r="1627" s="1" customFormat="1">
      <c r="C1627" s="4"/>
    </row>
    <row r="1628" s="1" customFormat="1">
      <c r="C1628" s="4"/>
    </row>
    <row r="1629" s="1" customFormat="1">
      <c r="C1629" s="4"/>
    </row>
    <row r="1630" s="1" customFormat="1">
      <c r="C1630" s="4"/>
    </row>
    <row r="1631" s="1" customFormat="1">
      <c r="C1631" s="4"/>
    </row>
    <row r="1632" s="1" customFormat="1">
      <c r="C1632" s="4"/>
    </row>
    <row r="1633" s="1" customFormat="1">
      <c r="C1633" s="4"/>
    </row>
    <row r="1634" s="1" customFormat="1">
      <c r="C1634" s="4"/>
    </row>
    <row r="1635" s="1" customFormat="1">
      <c r="C1635" s="4"/>
    </row>
    <row r="1636" s="1" customFormat="1">
      <c r="C1636" s="4"/>
    </row>
    <row r="1637" s="1" customFormat="1">
      <c r="C1637" s="4"/>
    </row>
    <row r="1638" s="1" customFormat="1">
      <c r="C1638" s="4"/>
    </row>
    <row r="1639" s="1" customFormat="1">
      <c r="C1639" s="4"/>
    </row>
    <row r="1640" s="1" customFormat="1">
      <c r="C1640" s="4"/>
    </row>
    <row r="1641" s="1" customFormat="1">
      <c r="C1641" s="4"/>
    </row>
    <row r="1642" s="1" customFormat="1">
      <c r="C1642" s="4"/>
    </row>
    <row r="1643" s="1" customFormat="1">
      <c r="C1643" s="4"/>
    </row>
    <row r="1644" s="1" customFormat="1">
      <c r="C1644" s="4"/>
    </row>
    <row r="1645" s="1" customFormat="1">
      <c r="C1645" s="4"/>
    </row>
    <row r="1646" s="1" customFormat="1">
      <c r="C1646" s="4"/>
    </row>
    <row r="1647" s="1" customFormat="1">
      <c r="C1647" s="4"/>
    </row>
    <row r="1648" s="1" customFormat="1">
      <c r="C1648" s="4"/>
    </row>
    <row r="1649" s="1" customFormat="1">
      <c r="C1649" s="4"/>
    </row>
    <row r="1650" s="1" customFormat="1">
      <c r="C1650" s="4"/>
    </row>
    <row r="1651" s="1" customFormat="1">
      <c r="C1651" s="4"/>
    </row>
    <row r="1652" s="1" customFormat="1">
      <c r="C1652" s="4"/>
    </row>
    <row r="1653" s="1" customFormat="1">
      <c r="C1653" s="4"/>
    </row>
    <row r="1654" s="1" customFormat="1">
      <c r="C1654" s="4"/>
    </row>
    <row r="1655" s="1" customFormat="1">
      <c r="C1655" s="4"/>
    </row>
    <row r="1656" s="1" customFormat="1">
      <c r="C1656" s="4"/>
    </row>
    <row r="1657" s="1" customFormat="1">
      <c r="C1657" s="4"/>
    </row>
    <row r="1658" s="1" customFormat="1">
      <c r="C1658" s="4"/>
    </row>
    <row r="1659" s="1" customFormat="1">
      <c r="C1659" s="4"/>
    </row>
    <row r="1660" s="1" customFormat="1">
      <c r="C1660" s="4"/>
    </row>
    <row r="1661" s="1" customFormat="1">
      <c r="C1661" s="4"/>
    </row>
    <row r="1662" s="1" customFormat="1">
      <c r="C1662" s="4"/>
    </row>
    <row r="1663" s="1" customFormat="1">
      <c r="C1663" s="4"/>
    </row>
    <row r="1664" s="1" customFormat="1">
      <c r="C1664" s="4"/>
    </row>
    <row r="1665" s="1" customFormat="1">
      <c r="C1665" s="4"/>
    </row>
    <row r="1666" s="1" customFormat="1">
      <c r="C1666" s="4"/>
    </row>
    <row r="1667" s="1" customFormat="1">
      <c r="C1667" s="4"/>
    </row>
    <row r="1668" s="1" customFormat="1">
      <c r="C1668" s="4"/>
    </row>
    <row r="1669" s="1" customFormat="1">
      <c r="C1669" s="4"/>
    </row>
    <row r="1670" s="1" customFormat="1">
      <c r="C1670" s="4"/>
    </row>
    <row r="1671" s="1" customFormat="1">
      <c r="C1671" s="4"/>
    </row>
    <row r="1672" s="1" customFormat="1">
      <c r="C1672" s="4"/>
    </row>
    <row r="1673" s="1" customFormat="1">
      <c r="C1673" s="4"/>
    </row>
    <row r="1674" s="1" customFormat="1">
      <c r="C1674" s="4"/>
    </row>
    <row r="1675" s="1" customFormat="1">
      <c r="C1675" s="4"/>
    </row>
    <row r="1676" s="1" customFormat="1">
      <c r="C1676" s="4"/>
    </row>
    <row r="1677" s="1" customFormat="1">
      <c r="C1677" s="4"/>
    </row>
    <row r="1678" s="1" customFormat="1">
      <c r="C1678" s="4"/>
    </row>
    <row r="1679" s="1" customFormat="1">
      <c r="C1679" s="4"/>
    </row>
    <row r="1680" s="1" customFormat="1">
      <c r="C1680" s="4"/>
    </row>
    <row r="1681" s="1" customFormat="1">
      <c r="C1681" s="4"/>
    </row>
    <row r="1682" s="1" customFormat="1">
      <c r="C1682" s="4"/>
    </row>
    <row r="1683" s="1" customFormat="1">
      <c r="C1683" s="4"/>
    </row>
    <row r="1684" s="1" customFormat="1">
      <c r="C1684" s="4"/>
    </row>
    <row r="1685" s="1" customFormat="1">
      <c r="C1685" s="4"/>
    </row>
    <row r="1686" s="1" customFormat="1">
      <c r="C1686" s="4"/>
    </row>
    <row r="1687" s="1" customFormat="1">
      <c r="C1687" s="4"/>
    </row>
    <row r="1688" s="1" customFormat="1">
      <c r="C1688" s="4"/>
    </row>
    <row r="1689" s="1" customFormat="1">
      <c r="C1689" s="4"/>
    </row>
    <row r="1690" s="1" customFormat="1">
      <c r="C1690" s="4"/>
    </row>
    <row r="1691" s="1" customFormat="1">
      <c r="C1691" s="4"/>
    </row>
    <row r="1692" s="1" customFormat="1">
      <c r="C1692" s="4"/>
    </row>
    <row r="1693" s="1" customFormat="1">
      <c r="C1693" s="4"/>
    </row>
    <row r="1694" s="1" customFormat="1">
      <c r="C1694" s="4"/>
    </row>
    <row r="1695" s="1" customFormat="1">
      <c r="C1695" s="4"/>
    </row>
    <row r="1696" s="1" customFormat="1">
      <c r="C1696" s="4"/>
    </row>
    <row r="1697" s="1" customFormat="1">
      <c r="C1697" s="4"/>
    </row>
    <row r="1698" s="1" customFormat="1">
      <c r="C1698" s="4"/>
    </row>
    <row r="1699" s="1" customFormat="1">
      <c r="C1699" s="4"/>
    </row>
    <row r="1700" s="1" customFormat="1">
      <c r="C1700" s="4"/>
    </row>
    <row r="1701" s="1" customFormat="1">
      <c r="C1701" s="4"/>
    </row>
    <row r="1702" s="1" customFormat="1">
      <c r="C1702" s="4"/>
    </row>
    <row r="1703" s="1" customFormat="1">
      <c r="C1703" s="4"/>
    </row>
    <row r="1704" s="1" customFormat="1">
      <c r="C1704" s="4"/>
    </row>
    <row r="1705" s="1" customFormat="1">
      <c r="C1705" s="4"/>
    </row>
    <row r="1706" s="1" customFormat="1">
      <c r="C1706" s="4"/>
    </row>
    <row r="1707" s="1" customFormat="1">
      <c r="C1707" s="4"/>
    </row>
    <row r="1708" s="1" customFormat="1">
      <c r="C1708" s="4"/>
    </row>
    <row r="1709" s="1" customFormat="1">
      <c r="C1709" s="4"/>
    </row>
    <row r="1710" s="1" customFormat="1">
      <c r="C1710" s="4"/>
    </row>
    <row r="1711" s="1" customFormat="1">
      <c r="C1711" s="4"/>
    </row>
    <row r="1712" s="1" customFormat="1">
      <c r="C1712" s="4"/>
    </row>
    <row r="1713" s="1" customFormat="1">
      <c r="C1713" s="4"/>
    </row>
    <row r="1714" s="1" customFormat="1">
      <c r="C1714" s="4"/>
    </row>
    <row r="1715" s="1" customFormat="1">
      <c r="C1715" s="4"/>
    </row>
    <row r="1716" s="1" customFormat="1">
      <c r="C1716" s="4"/>
    </row>
    <row r="1717" s="1" customFormat="1">
      <c r="C1717" s="4"/>
    </row>
    <row r="1718" s="1" customFormat="1">
      <c r="C1718" s="4"/>
    </row>
    <row r="1719" s="1" customFormat="1">
      <c r="C1719" s="4"/>
    </row>
    <row r="1720" s="1" customFormat="1">
      <c r="C1720" s="4"/>
    </row>
    <row r="1721" s="1" customFormat="1">
      <c r="C1721" s="4"/>
    </row>
    <row r="1722" s="1" customFormat="1">
      <c r="C1722" s="4"/>
    </row>
    <row r="1723" s="1" customFormat="1">
      <c r="C1723" s="4"/>
    </row>
    <row r="1724" s="1" customFormat="1">
      <c r="C1724" s="4"/>
    </row>
    <row r="1725" s="1" customFormat="1">
      <c r="C1725" s="4"/>
    </row>
    <row r="1726" s="1" customFormat="1">
      <c r="C1726" s="4"/>
    </row>
    <row r="1727" s="1" customFormat="1">
      <c r="C1727" s="4"/>
    </row>
    <row r="1728" s="1" customFormat="1">
      <c r="C1728" s="4"/>
    </row>
    <row r="1729" s="1" customFormat="1">
      <c r="C1729" s="4"/>
    </row>
    <row r="1730" s="1" customFormat="1">
      <c r="C1730" s="4"/>
    </row>
    <row r="1731" s="1" customFormat="1">
      <c r="C1731" s="4"/>
    </row>
    <row r="1732" s="1" customFormat="1">
      <c r="C1732" s="4"/>
    </row>
    <row r="1733" s="1" customFormat="1">
      <c r="C1733" s="4"/>
    </row>
    <row r="1734" s="1" customFormat="1">
      <c r="C1734" s="4"/>
    </row>
    <row r="1735" s="1" customFormat="1">
      <c r="C1735" s="4"/>
    </row>
    <row r="1736" s="1" customFormat="1">
      <c r="C1736" s="4"/>
    </row>
    <row r="1737" s="1" customFormat="1">
      <c r="C1737" s="4"/>
    </row>
    <row r="1738" s="1" customFormat="1">
      <c r="C1738" s="4"/>
    </row>
    <row r="1739" s="1" customFormat="1">
      <c r="C1739" s="4"/>
    </row>
    <row r="1740" s="1" customFormat="1">
      <c r="C1740" s="4"/>
    </row>
    <row r="1741" s="1" customFormat="1">
      <c r="C1741" s="4"/>
    </row>
    <row r="1742" s="1" customFormat="1">
      <c r="C1742" s="4"/>
    </row>
    <row r="1743" s="1" customFormat="1">
      <c r="C1743" s="4"/>
    </row>
    <row r="1744" s="1" customFormat="1">
      <c r="C1744" s="4"/>
    </row>
    <row r="1745" s="1" customFormat="1">
      <c r="C1745" s="4"/>
    </row>
    <row r="1746" s="1" customFormat="1">
      <c r="C1746" s="4"/>
    </row>
    <row r="1747" s="1" customFormat="1">
      <c r="C1747" s="4"/>
    </row>
    <row r="1748" s="1" customFormat="1">
      <c r="C1748" s="4"/>
    </row>
    <row r="1749" s="1" customFormat="1">
      <c r="C1749" s="4"/>
    </row>
    <row r="1750" s="1" customFormat="1">
      <c r="C1750" s="4"/>
    </row>
    <row r="1751" s="1" customFormat="1">
      <c r="C1751" s="4"/>
    </row>
    <row r="1752" s="1" customFormat="1">
      <c r="C1752" s="4"/>
    </row>
    <row r="1753" s="1" customFormat="1">
      <c r="C1753" s="4"/>
    </row>
    <row r="1754" s="1" customFormat="1">
      <c r="C1754" s="4"/>
    </row>
    <row r="1755" s="1" customFormat="1">
      <c r="C1755" s="4"/>
    </row>
    <row r="1756" s="1" customFormat="1">
      <c r="C1756" s="4"/>
    </row>
    <row r="1757" s="1" customFormat="1">
      <c r="C1757" s="4"/>
    </row>
    <row r="1758" s="1" customFormat="1">
      <c r="C1758" s="4"/>
    </row>
    <row r="1759" s="1" customFormat="1">
      <c r="C1759" s="4"/>
    </row>
    <row r="1760" s="1" customFormat="1">
      <c r="C1760" s="4"/>
    </row>
    <row r="1761" s="1" customFormat="1">
      <c r="C1761" s="4"/>
    </row>
    <row r="1762" s="1" customFormat="1">
      <c r="C1762" s="4"/>
    </row>
    <row r="1763" s="1" customFormat="1">
      <c r="C1763" s="4"/>
    </row>
    <row r="1764" s="1" customFormat="1">
      <c r="C1764" s="4"/>
    </row>
    <row r="1765" s="1" customFormat="1">
      <c r="C1765" s="4"/>
    </row>
    <row r="1766" s="1" customFormat="1">
      <c r="C1766" s="4"/>
    </row>
    <row r="1767" s="1" customFormat="1">
      <c r="C1767" s="4"/>
    </row>
    <row r="1768" s="1" customFormat="1">
      <c r="C1768" s="4"/>
    </row>
    <row r="1769" s="1" customFormat="1">
      <c r="C1769" s="4"/>
    </row>
    <row r="1770" s="1" customFormat="1">
      <c r="C1770" s="4"/>
    </row>
    <row r="1771" s="1" customFormat="1">
      <c r="C1771" s="4"/>
    </row>
    <row r="1772" s="1" customFormat="1">
      <c r="C1772" s="4"/>
    </row>
    <row r="1773" s="1" customFormat="1">
      <c r="C1773" s="4"/>
    </row>
    <row r="1774" s="1" customFormat="1">
      <c r="C1774" s="4"/>
    </row>
    <row r="1775" s="1" customFormat="1">
      <c r="C1775" s="4"/>
    </row>
    <row r="1776" s="1" customFormat="1">
      <c r="C1776" s="4"/>
    </row>
    <row r="1777" s="1" customFormat="1">
      <c r="C1777" s="4"/>
    </row>
    <row r="1778" s="1" customFormat="1">
      <c r="C1778" s="4"/>
    </row>
    <row r="1779" s="1" customFormat="1">
      <c r="C1779" s="4"/>
    </row>
    <row r="1780" s="1" customFormat="1">
      <c r="C1780" s="4"/>
    </row>
    <row r="1781" s="1" customFormat="1">
      <c r="C1781" s="4"/>
    </row>
    <row r="1782" s="1" customFormat="1">
      <c r="C1782" s="4"/>
    </row>
    <row r="1783" s="1" customFormat="1">
      <c r="C1783" s="4"/>
    </row>
    <row r="1784" s="1" customFormat="1">
      <c r="C1784" s="4"/>
    </row>
    <row r="1785" s="1" customFormat="1">
      <c r="C1785" s="4"/>
    </row>
    <row r="1786" s="1" customFormat="1">
      <c r="C1786" s="4"/>
    </row>
    <row r="1787" s="1" customFormat="1">
      <c r="C1787" s="4"/>
    </row>
    <row r="1788" s="1" customFormat="1">
      <c r="C1788" s="4"/>
    </row>
    <row r="1789" s="1" customFormat="1">
      <c r="C1789" s="4"/>
    </row>
    <row r="1790" s="1" customFormat="1">
      <c r="C1790" s="4"/>
    </row>
    <row r="1791" s="1" customFormat="1">
      <c r="C1791" s="4"/>
    </row>
    <row r="1792" s="1" customFormat="1">
      <c r="C1792" s="4"/>
    </row>
    <row r="1793" s="1" customFormat="1">
      <c r="C1793" s="4"/>
    </row>
    <row r="1794" s="1" customFormat="1">
      <c r="C1794" s="4"/>
    </row>
    <row r="1795" s="1" customFormat="1">
      <c r="C1795" s="4"/>
    </row>
    <row r="1796" s="1" customFormat="1">
      <c r="C1796" s="4"/>
    </row>
    <row r="1797" s="1" customFormat="1">
      <c r="C1797" s="4"/>
    </row>
    <row r="1798" s="1" customFormat="1">
      <c r="C1798" s="4"/>
    </row>
    <row r="1799" s="1" customFormat="1">
      <c r="C1799" s="4"/>
    </row>
    <row r="1800" s="1" customFormat="1">
      <c r="C1800" s="4"/>
    </row>
    <row r="1801" s="1" customFormat="1">
      <c r="C1801" s="4"/>
    </row>
    <row r="1802" s="1" customFormat="1">
      <c r="C1802" s="4"/>
    </row>
    <row r="1803" s="1" customFormat="1">
      <c r="C1803" s="4"/>
    </row>
    <row r="1804" s="1" customFormat="1">
      <c r="C1804" s="4"/>
    </row>
    <row r="1805" s="1" customFormat="1">
      <c r="C1805" s="4"/>
    </row>
    <row r="1806" s="1" customFormat="1">
      <c r="C1806" s="4"/>
    </row>
    <row r="1807" s="1" customFormat="1">
      <c r="C1807" s="4"/>
    </row>
    <row r="1808" s="1" customFormat="1">
      <c r="C1808" s="4"/>
    </row>
    <row r="1809" s="1" customFormat="1">
      <c r="C1809" s="4"/>
    </row>
    <row r="1810" s="1" customFormat="1">
      <c r="C1810" s="4"/>
    </row>
    <row r="1811" s="1" customFormat="1">
      <c r="C1811" s="4"/>
    </row>
    <row r="1812" s="1" customFormat="1">
      <c r="C1812" s="4"/>
    </row>
    <row r="1813" s="1" customFormat="1">
      <c r="C1813" s="4"/>
    </row>
    <row r="1814" s="1" customFormat="1">
      <c r="C1814" s="4"/>
    </row>
    <row r="1815" s="1" customFormat="1">
      <c r="C1815" s="4"/>
    </row>
    <row r="1816" s="1" customFormat="1">
      <c r="C1816" s="4"/>
    </row>
    <row r="1817" s="1" customFormat="1">
      <c r="C1817" s="4"/>
    </row>
    <row r="1818" s="1" customFormat="1">
      <c r="C1818" s="4"/>
    </row>
    <row r="1819" s="1" customFormat="1">
      <c r="C1819" s="4"/>
    </row>
    <row r="1820" s="1" customFormat="1">
      <c r="C1820" s="4"/>
    </row>
    <row r="1821" s="1" customFormat="1">
      <c r="C1821" s="4"/>
    </row>
    <row r="1822" s="1" customFormat="1">
      <c r="C1822" s="4"/>
    </row>
    <row r="1823" s="1" customFormat="1">
      <c r="C1823" s="4"/>
    </row>
    <row r="1824" s="1" customFormat="1">
      <c r="C1824" s="4"/>
    </row>
    <row r="1825" s="1" customFormat="1">
      <c r="C1825" s="4"/>
    </row>
    <row r="1826" s="1" customFormat="1">
      <c r="C1826" s="4"/>
    </row>
    <row r="1827" s="1" customFormat="1">
      <c r="C1827" s="4"/>
    </row>
    <row r="1828" s="1" customFormat="1">
      <c r="C1828" s="4"/>
    </row>
    <row r="1829" s="1" customFormat="1">
      <c r="C1829" s="4"/>
    </row>
    <row r="1830" s="1" customFormat="1">
      <c r="C1830" s="4"/>
    </row>
    <row r="1831" s="1" customFormat="1">
      <c r="C1831" s="4"/>
    </row>
    <row r="1832" s="1" customFormat="1">
      <c r="C1832" s="4"/>
    </row>
    <row r="1833" s="1" customFormat="1">
      <c r="C1833" s="4"/>
    </row>
    <row r="1834" s="1" customFormat="1">
      <c r="C1834" s="4"/>
    </row>
    <row r="1835" s="1" customFormat="1">
      <c r="C1835" s="4"/>
    </row>
    <row r="1836" s="1" customFormat="1">
      <c r="C1836" s="4"/>
    </row>
    <row r="1837" s="1" customFormat="1">
      <c r="C1837" s="4"/>
    </row>
    <row r="1838" s="1" customFormat="1">
      <c r="C1838" s="4"/>
    </row>
    <row r="1839" s="1" customFormat="1">
      <c r="C1839" s="4"/>
    </row>
    <row r="1840" s="1" customFormat="1">
      <c r="C1840" s="4"/>
    </row>
    <row r="1841" s="1" customFormat="1">
      <c r="C1841" s="4"/>
    </row>
    <row r="1842" s="1" customFormat="1">
      <c r="C1842" s="4"/>
    </row>
    <row r="1843" s="1" customFormat="1">
      <c r="C1843" s="4"/>
    </row>
    <row r="1844" s="1" customFormat="1">
      <c r="C1844" s="4"/>
    </row>
    <row r="1845" s="1" customFormat="1">
      <c r="C1845" s="4"/>
    </row>
    <row r="1846" s="1" customFormat="1">
      <c r="C1846" s="4"/>
    </row>
    <row r="1847" s="1" customFormat="1">
      <c r="C1847" s="4"/>
    </row>
    <row r="1848" s="1" customFormat="1">
      <c r="C1848" s="4"/>
    </row>
    <row r="1849" s="1" customFormat="1">
      <c r="C1849" s="4"/>
    </row>
    <row r="1850" s="1" customFormat="1">
      <c r="C1850" s="4"/>
    </row>
    <row r="1851" s="1" customFormat="1">
      <c r="C1851" s="4"/>
    </row>
    <row r="1852" s="1" customFormat="1">
      <c r="C1852" s="4"/>
    </row>
    <row r="1853" s="1" customFormat="1">
      <c r="C1853" s="4"/>
    </row>
    <row r="1854" s="1" customFormat="1">
      <c r="C1854" s="4"/>
    </row>
    <row r="1855" s="1" customFormat="1">
      <c r="C1855" s="4"/>
    </row>
    <row r="1856" s="1" customFormat="1">
      <c r="C1856" s="4"/>
    </row>
    <row r="1857" s="1" customFormat="1">
      <c r="C1857" s="4"/>
    </row>
    <row r="1858" s="1" customFormat="1">
      <c r="C1858" s="4"/>
    </row>
    <row r="1859" s="1" customFormat="1">
      <c r="C1859" s="4"/>
    </row>
    <row r="1860" s="1" customFormat="1">
      <c r="C1860" s="4"/>
    </row>
    <row r="1861" s="1" customFormat="1">
      <c r="C1861" s="4"/>
    </row>
    <row r="1862" s="1" customFormat="1">
      <c r="C1862" s="4"/>
    </row>
    <row r="1863" s="1" customFormat="1">
      <c r="C1863" s="4"/>
    </row>
    <row r="1864" s="1" customFormat="1">
      <c r="C1864" s="4"/>
    </row>
    <row r="1865" s="1" customFormat="1">
      <c r="C1865" s="4"/>
    </row>
    <row r="1866" s="1" customFormat="1">
      <c r="C1866" s="4"/>
    </row>
    <row r="1867" s="1" customFormat="1">
      <c r="C1867" s="4"/>
    </row>
    <row r="1868" s="1" customFormat="1">
      <c r="C1868" s="4"/>
    </row>
    <row r="1869" s="1" customFormat="1">
      <c r="C1869" s="4"/>
    </row>
    <row r="1870" s="1" customFormat="1">
      <c r="C1870" s="4"/>
    </row>
    <row r="1871" s="1" customFormat="1">
      <c r="C1871" s="4"/>
    </row>
    <row r="1872" s="1" customFormat="1">
      <c r="C1872" s="4"/>
    </row>
    <row r="1873" s="1" customFormat="1">
      <c r="C1873" s="4"/>
    </row>
    <row r="1874" s="1" customFormat="1">
      <c r="C1874" s="4"/>
    </row>
    <row r="1875" s="1" customFormat="1">
      <c r="C1875" s="4"/>
    </row>
    <row r="1876" s="1" customFormat="1">
      <c r="C1876" s="4"/>
    </row>
    <row r="1877" s="1" customFormat="1">
      <c r="C1877" s="4"/>
    </row>
    <row r="1878" s="1" customFormat="1">
      <c r="C1878" s="4"/>
    </row>
    <row r="1879" s="1" customFormat="1">
      <c r="C1879" s="4"/>
    </row>
    <row r="1880" s="1" customFormat="1">
      <c r="C1880" s="4"/>
    </row>
    <row r="1881" s="1" customFormat="1">
      <c r="C1881" s="4"/>
    </row>
    <row r="1882" s="1" customFormat="1">
      <c r="C1882" s="4"/>
    </row>
    <row r="1883" s="1" customFormat="1">
      <c r="C1883" s="4"/>
    </row>
    <row r="1884" s="1" customFormat="1">
      <c r="C1884" s="4"/>
    </row>
    <row r="1885" s="1" customFormat="1">
      <c r="C1885" s="4"/>
    </row>
    <row r="1886" s="1" customFormat="1">
      <c r="C1886" s="4"/>
    </row>
    <row r="1887" s="1" customFormat="1">
      <c r="C1887" s="4"/>
    </row>
    <row r="1888" s="1" customFormat="1">
      <c r="C1888" s="4"/>
    </row>
    <row r="1889" s="1" customFormat="1">
      <c r="C1889" s="4"/>
    </row>
    <row r="1890" s="1" customFormat="1">
      <c r="C1890" s="4"/>
    </row>
    <row r="1891" s="1" customFormat="1">
      <c r="C1891" s="4"/>
    </row>
    <row r="1892" s="1" customFormat="1">
      <c r="C1892" s="4"/>
    </row>
    <row r="1893" s="1" customFormat="1">
      <c r="C1893" s="4"/>
    </row>
    <row r="1894" s="1" customFormat="1">
      <c r="C1894" s="4"/>
    </row>
    <row r="1895" s="1" customFormat="1">
      <c r="C1895" s="4"/>
    </row>
    <row r="1896" s="1" customFormat="1">
      <c r="C1896" s="4"/>
    </row>
    <row r="1897" s="1" customFormat="1">
      <c r="C1897" s="4"/>
    </row>
    <row r="1898" s="1" customFormat="1">
      <c r="C1898" s="4"/>
    </row>
    <row r="1899" s="1" customFormat="1">
      <c r="C1899" s="4"/>
    </row>
    <row r="1900" s="1" customFormat="1">
      <c r="C1900" s="4"/>
    </row>
    <row r="1901" s="1" customFormat="1">
      <c r="C1901" s="4"/>
    </row>
    <row r="1902" s="1" customFormat="1">
      <c r="C1902" s="4"/>
    </row>
    <row r="1903" s="1" customFormat="1">
      <c r="C1903" s="4"/>
    </row>
    <row r="1904" s="1" customFormat="1">
      <c r="C1904" s="4"/>
    </row>
    <row r="1905" s="1" customFormat="1">
      <c r="C1905" s="4"/>
    </row>
    <row r="1906" s="1" customFormat="1">
      <c r="C1906" s="4"/>
    </row>
    <row r="1907" s="1" customFormat="1">
      <c r="C1907" s="4"/>
    </row>
    <row r="1908" s="1" customFormat="1">
      <c r="C1908" s="4"/>
    </row>
    <row r="1909" s="1" customFormat="1">
      <c r="C1909" s="4"/>
    </row>
    <row r="1910" s="1" customFormat="1">
      <c r="C1910" s="4"/>
    </row>
    <row r="1911" s="1" customFormat="1">
      <c r="C1911" s="4"/>
    </row>
    <row r="1912" s="1" customFormat="1">
      <c r="C1912" s="4"/>
    </row>
    <row r="1913" s="1" customFormat="1">
      <c r="C1913" s="4"/>
    </row>
    <row r="1914" s="1" customFormat="1">
      <c r="C1914" s="4"/>
    </row>
    <row r="1915" s="1" customFormat="1">
      <c r="C1915" s="4"/>
    </row>
    <row r="1916" s="1" customFormat="1">
      <c r="C1916" s="4"/>
    </row>
    <row r="1917" s="1" customFormat="1">
      <c r="C1917" s="4"/>
    </row>
    <row r="1918" s="1" customFormat="1">
      <c r="C1918" s="4"/>
    </row>
    <row r="1919" s="1" customFormat="1">
      <c r="C1919" s="4"/>
    </row>
    <row r="1920" s="1" customFormat="1">
      <c r="C1920" s="4"/>
    </row>
    <row r="1921" s="1" customFormat="1">
      <c r="C1921" s="4"/>
    </row>
    <row r="1922" s="1" customFormat="1">
      <c r="C1922" s="4"/>
    </row>
    <row r="1923" s="1" customFormat="1">
      <c r="C1923" s="4"/>
    </row>
    <row r="1924" s="1" customFormat="1">
      <c r="C1924" s="4"/>
    </row>
    <row r="1925" s="1" customFormat="1">
      <c r="C1925" s="4"/>
    </row>
    <row r="1926" s="1" customFormat="1">
      <c r="C1926" s="4"/>
    </row>
    <row r="1927" s="1" customFormat="1">
      <c r="C1927" s="4"/>
    </row>
    <row r="1928" s="1" customFormat="1">
      <c r="C1928" s="4"/>
    </row>
    <row r="1929" s="1" customFormat="1">
      <c r="C1929" s="4"/>
    </row>
    <row r="1930" s="1" customFormat="1">
      <c r="C1930" s="4"/>
    </row>
    <row r="1931" s="1" customFormat="1">
      <c r="C1931" s="4"/>
    </row>
    <row r="1932" s="1" customFormat="1">
      <c r="C1932" s="4"/>
    </row>
    <row r="1933" s="1" customFormat="1">
      <c r="C1933" s="4"/>
    </row>
    <row r="1934" s="1" customFormat="1">
      <c r="C1934" s="4"/>
    </row>
    <row r="1935" s="1" customFormat="1">
      <c r="C1935" s="4"/>
    </row>
    <row r="1936" s="1" customFormat="1">
      <c r="C1936" s="4"/>
    </row>
    <row r="1937" s="1" customFormat="1">
      <c r="C1937" s="4"/>
    </row>
    <row r="1938" s="1" customFormat="1">
      <c r="C1938" s="4"/>
    </row>
    <row r="1939" s="1" customFormat="1">
      <c r="C1939" s="4"/>
    </row>
    <row r="1940" s="1" customFormat="1">
      <c r="C1940" s="4"/>
    </row>
    <row r="1941" s="1" customFormat="1">
      <c r="C1941" s="4"/>
    </row>
    <row r="1942" s="1" customFormat="1">
      <c r="C1942" s="4"/>
    </row>
    <row r="1943" s="1" customFormat="1">
      <c r="C1943" s="4"/>
    </row>
    <row r="1944" s="1" customFormat="1">
      <c r="C1944" s="4"/>
    </row>
    <row r="1945" s="1" customFormat="1">
      <c r="C1945" s="4"/>
    </row>
    <row r="1946" s="1" customFormat="1">
      <c r="C1946" s="4"/>
    </row>
    <row r="1947" s="1" customFormat="1">
      <c r="C1947" s="4"/>
    </row>
    <row r="1948" s="1" customFormat="1">
      <c r="C1948" s="4"/>
    </row>
    <row r="1949" s="1" customFormat="1">
      <c r="C1949" s="4"/>
    </row>
    <row r="1950" s="1" customFormat="1">
      <c r="C1950" s="4"/>
    </row>
    <row r="1951" s="1" customFormat="1">
      <c r="C1951" s="4"/>
    </row>
    <row r="1952" s="1" customFormat="1">
      <c r="C1952" s="4"/>
    </row>
    <row r="1953" s="1" customFormat="1">
      <c r="C1953" s="4"/>
    </row>
    <row r="1954" s="1" customFormat="1">
      <c r="C1954" s="4"/>
    </row>
    <row r="1955" s="1" customFormat="1">
      <c r="C1955" s="4"/>
    </row>
    <row r="1956" s="1" customFormat="1">
      <c r="C1956" s="4"/>
    </row>
    <row r="1957" s="1" customFormat="1">
      <c r="C1957" s="4"/>
    </row>
    <row r="1958" s="1" customFormat="1">
      <c r="C1958" s="4"/>
    </row>
    <row r="1959" s="1" customFormat="1">
      <c r="C1959" s="4"/>
    </row>
    <row r="1960" s="1" customFormat="1">
      <c r="C1960" s="4"/>
    </row>
    <row r="1961" s="1" customFormat="1">
      <c r="C1961" s="4"/>
    </row>
    <row r="1962" s="1" customFormat="1">
      <c r="C1962" s="4"/>
    </row>
    <row r="1963" s="1" customFormat="1">
      <c r="C1963" s="4"/>
    </row>
    <row r="1964" s="1" customFormat="1">
      <c r="C1964" s="4"/>
    </row>
    <row r="1965" s="1" customFormat="1">
      <c r="C1965" s="4"/>
    </row>
    <row r="1966" s="1" customFormat="1">
      <c r="C1966" s="4"/>
    </row>
    <row r="1967" s="1" customFormat="1">
      <c r="C1967" s="4"/>
    </row>
    <row r="1968" s="1" customFormat="1">
      <c r="C1968" s="4"/>
    </row>
    <row r="1969" s="1" customFormat="1">
      <c r="C1969" s="4"/>
    </row>
    <row r="1970" s="1" customFormat="1">
      <c r="C1970" s="4"/>
    </row>
    <row r="1971" s="1" customFormat="1">
      <c r="C1971" s="4"/>
    </row>
    <row r="1972" s="1" customFormat="1">
      <c r="C1972" s="4"/>
    </row>
    <row r="1973" s="1" customFormat="1">
      <c r="C1973" s="4"/>
    </row>
    <row r="1974" s="1" customFormat="1">
      <c r="C1974" s="4"/>
    </row>
    <row r="1975" s="1" customFormat="1">
      <c r="C1975" s="4"/>
    </row>
    <row r="1976" s="1" customFormat="1">
      <c r="C1976" s="4"/>
    </row>
    <row r="1977" s="1" customFormat="1">
      <c r="C1977" s="4"/>
    </row>
    <row r="1978" s="1" customFormat="1">
      <c r="C1978" s="4"/>
    </row>
    <row r="1979" s="1" customFormat="1">
      <c r="C1979" s="4"/>
    </row>
    <row r="1980" s="1" customFormat="1">
      <c r="C1980" s="4"/>
    </row>
    <row r="1981" s="1" customFormat="1">
      <c r="C1981" s="4"/>
    </row>
    <row r="1982" s="1" customFormat="1">
      <c r="C1982" s="4"/>
    </row>
    <row r="1983" s="1" customFormat="1">
      <c r="C1983" s="4"/>
    </row>
    <row r="1984" s="1" customFormat="1">
      <c r="C1984" s="4"/>
    </row>
    <row r="1985" s="1" customFormat="1">
      <c r="C1985" s="4"/>
    </row>
    <row r="1986" s="1" customFormat="1">
      <c r="C1986" s="4"/>
    </row>
    <row r="1987" s="1" customFormat="1">
      <c r="C1987" s="4"/>
    </row>
    <row r="1988" s="1" customFormat="1">
      <c r="C1988" s="4"/>
    </row>
    <row r="1989" s="1" customFormat="1">
      <c r="C1989" s="4"/>
    </row>
    <row r="1990" s="1" customFormat="1">
      <c r="C1990" s="4"/>
    </row>
    <row r="1991" s="1" customFormat="1">
      <c r="C1991" s="4"/>
    </row>
    <row r="1992" s="1" customFormat="1">
      <c r="C1992" s="4"/>
    </row>
    <row r="1993" s="1" customFormat="1">
      <c r="C1993" s="4"/>
    </row>
    <row r="1994" s="1" customFormat="1">
      <c r="C1994" s="4"/>
    </row>
    <row r="1995" s="1" customFormat="1">
      <c r="C1995" s="4"/>
    </row>
    <row r="1996" s="1" customFormat="1">
      <c r="C1996" s="4"/>
    </row>
    <row r="1997" s="1" customFormat="1">
      <c r="C1997" s="4"/>
    </row>
    <row r="1998" s="1" customFormat="1">
      <c r="C1998" s="4"/>
    </row>
    <row r="1999" s="1" customFormat="1">
      <c r="C1999" s="4"/>
    </row>
    <row r="2000" s="1" customFormat="1">
      <c r="C2000" s="4"/>
    </row>
    <row r="2001" s="1" customFormat="1">
      <c r="C2001" s="4"/>
    </row>
    <row r="2002" s="1" customFormat="1">
      <c r="C2002" s="4"/>
    </row>
    <row r="2003" s="1" customFormat="1">
      <c r="C2003" s="4"/>
    </row>
    <row r="2004" s="1" customFormat="1">
      <c r="C2004" s="4"/>
    </row>
    <row r="2005" s="1" customFormat="1">
      <c r="C2005" s="4"/>
    </row>
    <row r="2006" s="1" customFormat="1">
      <c r="C2006" s="4"/>
    </row>
    <row r="2007" s="1" customFormat="1">
      <c r="C2007" s="4"/>
    </row>
    <row r="2008" s="1" customFormat="1">
      <c r="C2008" s="4"/>
    </row>
    <row r="2009" s="1" customFormat="1">
      <c r="C2009" s="4"/>
    </row>
    <row r="2010" s="1" customFormat="1">
      <c r="C2010" s="4"/>
    </row>
    <row r="2011" s="1" customFormat="1">
      <c r="C2011" s="4"/>
    </row>
    <row r="2012" s="1" customFormat="1">
      <c r="C2012" s="4"/>
    </row>
    <row r="2013" s="1" customFormat="1">
      <c r="C2013" s="4"/>
    </row>
    <row r="2014" s="1" customFormat="1">
      <c r="C2014" s="4"/>
    </row>
    <row r="2015" s="1" customFormat="1">
      <c r="C2015" s="4"/>
    </row>
    <row r="2016" s="1" customFormat="1">
      <c r="C2016" s="4"/>
    </row>
    <row r="2017" s="1" customFormat="1">
      <c r="C2017" s="4"/>
    </row>
    <row r="2018" s="1" customFormat="1">
      <c r="C2018" s="4"/>
    </row>
    <row r="2019" s="1" customFormat="1">
      <c r="C2019" s="4"/>
    </row>
    <row r="2020" s="1" customFormat="1">
      <c r="C2020" s="4"/>
    </row>
    <row r="2021" s="1" customFormat="1">
      <c r="C2021" s="4"/>
    </row>
    <row r="2022" s="1" customFormat="1">
      <c r="C2022" s="4"/>
    </row>
    <row r="2023" s="1" customFormat="1">
      <c r="C2023" s="4"/>
    </row>
    <row r="2024" s="1" customFormat="1">
      <c r="C2024" s="4"/>
    </row>
    <row r="2025" s="1" customFormat="1">
      <c r="C2025" s="4"/>
    </row>
    <row r="2026" s="1" customFormat="1">
      <c r="C2026" s="4"/>
    </row>
    <row r="2027" s="1" customFormat="1">
      <c r="C2027" s="4"/>
    </row>
    <row r="2028" s="1" customFormat="1">
      <c r="C2028" s="4"/>
    </row>
    <row r="2029" s="1" customFormat="1">
      <c r="C2029" s="4"/>
    </row>
    <row r="2030" s="1" customFormat="1">
      <c r="C2030" s="4"/>
    </row>
    <row r="2031" s="1" customFormat="1">
      <c r="C2031" s="4"/>
    </row>
    <row r="2032" s="1" customFormat="1">
      <c r="C2032" s="4"/>
    </row>
    <row r="2033" s="1" customFormat="1">
      <c r="C2033" s="4"/>
    </row>
    <row r="2034" s="1" customFormat="1">
      <c r="C2034" s="4"/>
    </row>
    <row r="2035" s="1" customFormat="1">
      <c r="C2035" s="4"/>
    </row>
    <row r="2036" s="1" customFormat="1">
      <c r="C2036" s="4"/>
    </row>
    <row r="2037" s="1" customFormat="1">
      <c r="C2037" s="4"/>
    </row>
    <row r="2038" s="1" customFormat="1">
      <c r="C2038" s="4"/>
    </row>
    <row r="2039" s="1" customFormat="1">
      <c r="C2039" s="4"/>
    </row>
    <row r="2040" s="1" customFormat="1">
      <c r="C2040" s="4"/>
    </row>
    <row r="2041" s="1" customFormat="1">
      <c r="C2041" s="4"/>
    </row>
    <row r="2042" s="1" customFormat="1">
      <c r="C2042" s="4"/>
    </row>
    <row r="2043" s="1" customFormat="1">
      <c r="C2043" s="4"/>
    </row>
    <row r="2044" s="1" customFormat="1">
      <c r="C2044" s="4"/>
    </row>
    <row r="2045" s="1" customFormat="1">
      <c r="C2045" s="4"/>
    </row>
    <row r="2046" s="1" customFormat="1">
      <c r="C2046" s="4"/>
    </row>
    <row r="2047" s="1" customFormat="1">
      <c r="C2047" s="4"/>
    </row>
    <row r="2048" s="1" customFormat="1">
      <c r="C2048" s="4"/>
    </row>
    <row r="2049" s="1" customFormat="1">
      <c r="C2049" s="4"/>
    </row>
    <row r="2050" s="1" customFormat="1">
      <c r="C2050" s="4"/>
    </row>
    <row r="2051" s="1" customFormat="1">
      <c r="C2051" s="4"/>
    </row>
    <row r="2052" s="1" customFormat="1">
      <c r="C2052" s="4"/>
    </row>
    <row r="2053" s="1" customFormat="1">
      <c r="C2053" s="4"/>
    </row>
    <row r="2054" s="1" customFormat="1">
      <c r="C2054" s="4"/>
    </row>
    <row r="2055" s="1" customFormat="1">
      <c r="C2055" s="4"/>
    </row>
    <row r="2056" s="1" customFormat="1">
      <c r="C2056" s="4"/>
    </row>
    <row r="2057" s="1" customFormat="1">
      <c r="C2057" s="4"/>
    </row>
    <row r="2058" s="1" customFormat="1">
      <c r="C2058" s="4"/>
    </row>
    <row r="2059" s="1" customFormat="1">
      <c r="C2059" s="4"/>
    </row>
    <row r="2060" s="1" customFormat="1">
      <c r="C2060" s="4"/>
    </row>
    <row r="2061" s="1" customFormat="1">
      <c r="C2061" s="4"/>
    </row>
    <row r="2062" s="1" customFormat="1">
      <c r="C2062" s="4"/>
    </row>
    <row r="2063" s="1" customFormat="1">
      <c r="C2063" s="4"/>
    </row>
    <row r="2064" s="1" customFormat="1">
      <c r="C2064" s="4"/>
    </row>
    <row r="2065" s="1" customFormat="1">
      <c r="C2065" s="4"/>
    </row>
    <row r="2066" s="1" customFormat="1">
      <c r="C2066" s="4"/>
    </row>
    <row r="2067" s="1" customFormat="1">
      <c r="C2067" s="4"/>
    </row>
    <row r="2068" s="1" customFormat="1">
      <c r="C2068" s="4"/>
    </row>
    <row r="2069" s="1" customFormat="1">
      <c r="C2069" s="4"/>
    </row>
    <row r="2070" s="1" customFormat="1">
      <c r="C2070" s="4"/>
    </row>
    <row r="2071" s="1" customFormat="1">
      <c r="C2071" s="4"/>
    </row>
    <row r="2072" s="1" customFormat="1">
      <c r="C2072" s="4"/>
    </row>
    <row r="2073" s="1" customFormat="1">
      <c r="C2073" s="4"/>
    </row>
    <row r="2074" s="1" customFormat="1">
      <c r="C2074" s="4"/>
    </row>
    <row r="2075" s="1" customFormat="1">
      <c r="C2075" s="4"/>
    </row>
    <row r="2076" s="1" customFormat="1">
      <c r="C2076" s="4"/>
    </row>
    <row r="2077" s="1" customFormat="1">
      <c r="C2077" s="4"/>
    </row>
    <row r="2078" s="1" customFormat="1">
      <c r="C2078" s="4"/>
    </row>
    <row r="2079" s="1" customFormat="1">
      <c r="C2079" s="4"/>
    </row>
    <row r="2080" s="1" customFormat="1">
      <c r="C2080" s="4"/>
    </row>
    <row r="2081" s="1" customFormat="1">
      <c r="C2081" s="4"/>
    </row>
    <row r="2082" s="1" customFormat="1">
      <c r="C2082" s="4"/>
    </row>
    <row r="2083" s="1" customFormat="1">
      <c r="C2083" s="4"/>
    </row>
    <row r="2084" s="1" customFormat="1">
      <c r="C2084" s="4"/>
    </row>
    <row r="2085" s="1" customFormat="1">
      <c r="C2085" s="4"/>
    </row>
    <row r="2086" s="1" customFormat="1">
      <c r="C2086" s="4"/>
    </row>
    <row r="2087" s="1" customFormat="1">
      <c r="C2087" s="4"/>
    </row>
    <row r="2088" s="1" customFormat="1">
      <c r="C2088" s="4"/>
    </row>
    <row r="2089" s="1" customFormat="1">
      <c r="C2089" s="4"/>
    </row>
    <row r="2090" s="1" customFormat="1">
      <c r="C2090" s="4"/>
    </row>
    <row r="2091" s="1" customFormat="1">
      <c r="C2091" s="4"/>
    </row>
    <row r="2092" s="1" customFormat="1">
      <c r="C2092" s="4"/>
    </row>
    <row r="2093" s="1" customFormat="1">
      <c r="C2093" s="4"/>
    </row>
    <row r="2094" s="1" customFormat="1">
      <c r="C2094" s="4"/>
    </row>
    <row r="2095" s="1" customFormat="1">
      <c r="C2095" s="4"/>
    </row>
    <row r="2096" s="1" customFormat="1">
      <c r="C2096" s="4"/>
    </row>
    <row r="2097" s="1" customFormat="1">
      <c r="C2097" s="4"/>
    </row>
    <row r="2098" s="1" customFormat="1">
      <c r="C2098" s="4"/>
    </row>
    <row r="2099" s="1" customFormat="1">
      <c r="C2099" s="4"/>
    </row>
    <row r="2100" s="1" customFormat="1">
      <c r="C2100" s="4"/>
    </row>
    <row r="2101" s="1" customFormat="1">
      <c r="C2101" s="4"/>
    </row>
    <row r="2102" s="1" customFormat="1">
      <c r="C2102" s="4"/>
    </row>
    <row r="2103" s="1" customFormat="1">
      <c r="C2103" s="4"/>
    </row>
    <row r="2104" s="1" customFormat="1">
      <c r="C2104" s="4"/>
    </row>
    <row r="2105" s="1" customFormat="1">
      <c r="C2105" s="4"/>
    </row>
    <row r="2106" s="1" customFormat="1">
      <c r="C2106" s="4"/>
    </row>
    <row r="2107" s="1" customFormat="1">
      <c r="C2107" s="4"/>
    </row>
    <row r="2108" s="1" customFormat="1">
      <c r="C2108" s="4"/>
    </row>
    <row r="2109" s="1" customFormat="1">
      <c r="C2109" s="4"/>
    </row>
    <row r="2110" s="1" customFormat="1">
      <c r="C2110" s="4"/>
    </row>
    <row r="2111" s="1" customFormat="1">
      <c r="C2111" s="4"/>
    </row>
    <row r="2112" s="1" customFormat="1">
      <c r="C2112" s="4"/>
    </row>
    <row r="2113" s="1" customFormat="1">
      <c r="C2113" s="4"/>
    </row>
    <row r="2114" s="1" customFormat="1">
      <c r="C2114" s="4"/>
    </row>
    <row r="2115" s="1" customFormat="1">
      <c r="C2115" s="4"/>
    </row>
    <row r="2116" s="1" customFormat="1">
      <c r="C2116" s="4"/>
    </row>
    <row r="2117" s="1" customFormat="1">
      <c r="C2117" s="4"/>
    </row>
    <row r="2118" s="1" customFormat="1">
      <c r="C2118" s="4"/>
    </row>
    <row r="2119" s="1" customFormat="1">
      <c r="C2119" s="4"/>
    </row>
    <row r="2120" s="1" customFormat="1">
      <c r="C2120" s="4"/>
    </row>
    <row r="2121" s="1" customFormat="1">
      <c r="C2121" s="4"/>
    </row>
    <row r="2122" s="1" customFormat="1">
      <c r="C2122" s="4"/>
    </row>
    <row r="2123" s="1" customFormat="1">
      <c r="C2123" s="4"/>
    </row>
    <row r="2124" s="1" customFormat="1">
      <c r="C2124" s="4"/>
    </row>
    <row r="2125" s="1" customFormat="1">
      <c r="C2125" s="4"/>
    </row>
    <row r="2126" s="1" customFormat="1">
      <c r="C2126" s="4"/>
    </row>
    <row r="2127" s="1" customFormat="1">
      <c r="C2127" s="4"/>
    </row>
    <row r="2128" s="1" customFormat="1">
      <c r="C2128" s="4"/>
    </row>
    <row r="2129" s="1" customFormat="1">
      <c r="C2129" s="4"/>
    </row>
    <row r="2130" s="1" customFormat="1">
      <c r="C2130" s="4"/>
    </row>
    <row r="2131" s="1" customFormat="1">
      <c r="C2131" s="4"/>
    </row>
    <row r="2132" s="1" customFormat="1">
      <c r="C2132" s="4"/>
    </row>
    <row r="2133" s="1" customFormat="1">
      <c r="C2133" s="4"/>
    </row>
    <row r="2134" s="1" customFormat="1">
      <c r="C2134" s="4"/>
    </row>
    <row r="2135" s="1" customFormat="1">
      <c r="C2135" s="4"/>
    </row>
    <row r="2136" s="1" customFormat="1">
      <c r="C2136" s="4"/>
    </row>
    <row r="2137" s="1" customFormat="1">
      <c r="C2137" s="4"/>
    </row>
    <row r="2138" s="1" customFormat="1">
      <c r="C2138" s="4"/>
    </row>
    <row r="2139" s="1" customFormat="1">
      <c r="C2139" s="4"/>
    </row>
    <row r="2140" s="1" customFormat="1">
      <c r="C2140" s="4"/>
    </row>
    <row r="2141" s="1" customFormat="1">
      <c r="C2141" s="4"/>
    </row>
    <row r="2142" s="1" customFormat="1">
      <c r="C2142" s="4"/>
    </row>
    <row r="2143" s="1" customFormat="1">
      <c r="C2143" s="4"/>
    </row>
    <row r="2144" s="1" customFormat="1">
      <c r="C2144" s="4"/>
    </row>
    <row r="2145" s="1" customFormat="1">
      <c r="C2145" s="4"/>
    </row>
    <row r="2146" s="1" customFormat="1">
      <c r="C2146" s="4"/>
    </row>
    <row r="2147" s="1" customFormat="1">
      <c r="C2147" s="4"/>
    </row>
    <row r="2148" s="1" customFormat="1">
      <c r="C2148" s="4"/>
    </row>
    <row r="2149" s="1" customFormat="1">
      <c r="C2149" s="4"/>
    </row>
    <row r="2150" s="1" customFormat="1">
      <c r="C2150" s="4"/>
    </row>
    <row r="2151" s="1" customFormat="1">
      <c r="C2151" s="4"/>
    </row>
    <row r="2152" s="1" customFormat="1">
      <c r="C2152" s="4"/>
    </row>
    <row r="2153" s="1" customFormat="1">
      <c r="C2153" s="4"/>
    </row>
    <row r="2154" s="1" customFormat="1">
      <c r="C2154" s="4"/>
    </row>
    <row r="2155" s="1" customFormat="1">
      <c r="C2155" s="4"/>
    </row>
    <row r="2156" s="1" customFormat="1">
      <c r="C2156" s="4"/>
    </row>
    <row r="2157" s="1" customFormat="1">
      <c r="C2157" s="4"/>
    </row>
    <row r="2158" s="1" customFormat="1">
      <c r="C2158" s="4"/>
    </row>
    <row r="2159" s="1" customFormat="1">
      <c r="C2159" s="4"/>
    </row>
    <row r="2160" s="1" customFormat="1">
      <c r="C2160" s="4"/>
    </row>
    <row r="2161" s="1" customFormat="1">
      <c r="C2161" s="4"/>
    </row>
    <row r="2162" s="1" customFormat="1">
      <c r="C2162" s="4"/>
    </row>
    <row r="2163" s="1" customFormat="1">
      <c r="C2163" s="4"/>
    </row>
    <row r="2164" s="1" customFormat="1">
      <c r="C2164" s="4"/>
    </row>
    <row r="2165" s="1" customFormat="1">
      <c r="C2165" s="4"/>
    </row>
    <row r="2166" s="1" customFormat="1">
      <c r="C2166" s="4"/>
    </row>
    <row r="2167" s="1" customFormat="1">
      <c r="C2167" s="4"/>
    </row>
    <row r="2168" s="1" customFormat="1">
      <c r="C2168" s="4"/>
    </row>
    <row r="2169" s="1" customFormat="1">
      <c r="C2169" s="4"/>
    </row>
    <row r="2170" s="1" customFormat="1">
      <c r="C2170" s="4"/>
    </row>
    <row r="2171" s="1" customFormat="1">
      <c r="C2171" s="4"/>
    </row>
    <row r="2172" s="1" customFormat="1">
      <c r="C2172" s="4"/>
    </row>
    <row r="2173" s="1" customFormat="1">
      <c r="C2173" s="4"/>
    </row>
    <row r="2174" s="1" customFormat="1">
      <c r="C2174" s="4"/>
    </row>
    <row r="2175" s="1" customFormat="1">
      <c r="C2175" s="4"/>
    </row>
    <row r="2176" s="1" customFormat="1">
      <c r="C2176" s="4"/>
    </row>
    <row r="2177" s="1" customFormat="1">
      <c r="C2177" s="4"/>
    </row>
    <row r="2178" s="1" customFormat="1">
      <c r="C2178" s="4"/>
    </row>
    <row r="2179" s="1" customFormat="1">
      <c r="C2179" s="4"/>
    </row>
    <row r="2180" s="1" customFormat="1">
      <c r="C2180" s="4"/>
    </row>
    <row r="2181" s="1" customFormat="1">
      <c r="C2181" s="4"/>
    </row>
    <row r="2182" s="1" customFormat="1">
      <c r="C2182" s="4"/>
    </row>
    <row r="2183" s="1" customFormat="1">
      <c r="C2183" s="4"/>
    </row>
    <row r="2184" s="1" customFormat="1">
      <c r="C2184" s="4"/>
    </row>
    <row r="2185" s="1" customFormat="1">
      <c r="C2185" s="4"/>
    </row>
    <row r="2186" s="1" customFormat="1">
      <c r="C2186" s="4"/>
    </row>
    <row r="2187" s="1" customFormat="1">
      <c r="C2187" s="4"/>
    </row>
    <row r="2188" s="1" customFormat="1">
      <c r="C2188" s="4"/>
    </row>
    <row r="2189" s="1" customFormat="1">
      <c r="C2189" s="4"/>
    </row>
    <row r="2190" s="1" customFormat="1">
      <c r="C2190" s="4"/>
    </row>
    <row r="2191" s="1" customFormat="1">
      <c r="C2191" s="4"/>
    </row>
    <row r="2192" s="1" customFormat="1">
      <c r="C2192" s="4"/>
    </row>
    <row r="2193" s="1" customFormat="1">
      <c r="C2193" s="4"/>
    </row>
    <row r="2194" s="1" customFormat="1">
      <c r="C2194" s="4"/>
    </row>
    <row r="2195" s="1" customFormat="1">
      <c r="C2195" s="4"/>
    </row>
    <row r="2196" s="1" customFormat="1">
      <c r="C2196" s="4"/>
    </row>
    <row r="2197" s="1" customFormat="1">
      <c r="C2197" s="4"/>
    </row>
    <row r="2198" s="1" customFormat="1">
      <c r="C2198" s="4"/>
    </row>
    <row r="2199" s="1" customFormat="1">
      <c r="C2199" s="4"/>
    </row>
    <row r="2200" s="1" customFormat="1">
      <c r="C2200" s="4"/>
    </row>
    <row r="2201" s="1" customFormat="1">
      <c r="C2201" s="4"/>
    </row>
    <row r="2202" s="1" customFormat="1">
      <c r="C2202" s="4"/>
    </row>
    <row r="2203" s="1" customFormat="1">
      <c r="C2203" s="4"/>
    </row>
    <row r="2204" s="1" customFormat="1">
      <c r="C2204" s="4"/>
    </row>
    <row r="2205" s="1" customFormat="1">
      <c r="C2205" s="4"/>
    </row>
    <row r="2206" s="1" customFormat="1">
      <c r="C2206" s="4"/>
    </row>
    <row r="2207" s="1" customFormat="1">
      <c r="C2207" s="4"/>
    </row>
    <row r="2208" s="1" customFormat="1">
      <c r="C2208" s="4"/>
    </row>
    <row r="2209" s="1" customFormat="1">
      <c r="C2209" s="4"/>
    </row>
    <row r="2210" s="1" customFormat="1">
      <c r="C2210" s="4"/>
    </row>
    <row r="2211" s="1" customFormat="1">
      <c r="C2211" s="4"/>
    </row>
    <row r="2212" s="1" customFormat="1">
      <c r="C2212" s="4"/>
    </row>
    <row r="2213" s="1" customFormat="1">
      <c r="C2213" s="4"/>
    </row>
    <row r="2214" s="1" customFormat="1">
      <c r="C2214" s="4"/>
    </row>
    <row r="2215" s="1" customFormat="1">
      <c r="C2215" s="4"/>
    </row>
    <row r="2216" s="1" customFormat="1">
      <c r="C2216" s="4"/>
    </row>
    <row r="2217" s="1" customFormat="1">
      <c r="C2217" s="4"/>
    </row>
    <row r="2218" s="1" customFormat="1">
      <c r="C2218" s="4"/>
    </row>
    <row r="2219" s="1" customFormat="1">
      <c r="C2219" s="4"/>
    </row>
    <row r="2220" s="1" customFormat="1">
      <c r="C2220" s="4"/>
    </row>
    <row r="2221" s="1" customFormat="1">
      <c r="C2221" s="4"/>
    </row>
    <row r="2222" s="1" customFormat="1">
      <c r="C2222" s="4"/>
    </row>
    <row r="2223" s="1" customFormat="1">
      <c r="C2223" s="4"/>
    </row>
    <row r="2224" s="1" customFormat="1">
      <c r="C2224" s="4"/>
    </row>
    <row r="2225" s="1" customFormat="1">
      <c r="C2225" s="4"/>
    </row>
    <row r="2226" s="1" customFormat="1">
      <c r="C2226" s="4"/>
    </row>
    <row r="2227" s="1" customFormat="1">
      <c r="C2227" s="4"/>
    </row>
    <row r="2228" s="1" customFormat="1">
      <c r="C2228" s="4"/>
    </row>
    <row r="2229" s="1" customFormat="1">
      <c r="C2229" s="4"/>
    </row>
    <row r="2230" s="1" customFormat="1">
      <c r="C2230" s="4"/>
    </row>
    <row r="2231" s="1" customFormat="1">
      <c r="C2231" s="4"/>
    </row>
    <row r="2232" s="1" customFormat="1">
      <c r="C2232" s="4"/>
    </row>
    <row r="2233" s="1" customFormat="1">
      <c r="C2233" s="4"/>
    </row>
    <row r="2234" s="1" customFormat="1">
      <c r="C2234" s="4"/>
    </row>
    <row r="2235" s="1" customFormat="1">
      <c r="C2235" s="4"/>
    </row>
    <row r="2236" s="1" customFormat="1">
      <c r="C2236" s="4"/>
    </row>
    <row r="2237" s="1" customFormat="1">
      <c r="C2237" s="4"/>
    </row>
    <row r="2238" s="1" customFormat="1">
      <c r="C2238" s="4"/>
    </row>
    <row r="2239" s="1" customFormat="1">
      <c r="C2239" s="4"/>
    </row>
    <row r="2240" s="1" customFormat="1">
      <c r="C2240" s="4"/>
    </row>
    <row r="2241" s="1" customFormat="1">
      <c r="C2241" s="4"/>
    </row>
    <row r="2242" s="1" customFormat="1">
      <c r="C2242" s="4"/>
    </row>
    <row r="2243" s="1" customFormat="1">
      <c r="C2243" s="4"/>
    </row>
    <row r="2244" s="1" customFormat="1">
      <c r="C2244" s="4"/>
    </row>
    <row r="2245" s="1" customFormat="1">
      <c r="C2245" s="4"/>
    </row>
    <row r="2246" s="1" customFormat="1">
      <c r="C2246" s="4"/>
    </row>
    <row r="2247" s="1" customFormat="1">
      <c r="C2247" s="4"/>
    </row>
    <row r="2248" s="1" customFormat="1">
      <c r="C2248" s="4"/>
    </row>
    <row r="2249" s="1" customFormat="1">
      <c r="C2249" s="4"/>
    </row>
    <row r="2250" s="1" customFormat="1">
      <c r="C2250" s="4"/>
    </row>
    <row r="2251" s="1" customFormat="1">
      <c r="C2251" s="4"/>
    </row>
    <row r="2252" s="1" customFormat="1">
      <c r="C2252" s="4"/>
    </row>
    <row r="2253" s="1" customFormat="1">
      <c r="C2253" s="4"/>
    </row>
    <row r="2254" s="1" customFormat="1">
      <c r="C2254" s="4"/>
    </row>
    <row r="2255" s="1" customFormat="1">
      <c r="C2255" s="4"/>
    </row>
    <row r="2256" s="1" customFormat="1">
      <c r="C2256" s="4"/>
    </row>
    <row r="2257" s="1" customFormat="1">
      <c r="C2257" s="4"/>
    </row>
    <row r="2258" s="1" customFormat="1">
      <c r="C2258" s="4"/>
    </row>
    <row r="2259" s="1" customFormat="1">
      <c r="C2259" s="4"/>
    </row>
    <row r="2260" s="1" customFormat="1">
      <c r="C2260" s="4"/>
    </row>
    <row r="2261" s="1" customFormat="1">
      <c r="C2261" s="4"/>
    </row>
    <row r="2262" s="1" customFormat="1">
      <c r="C2262" s="4"/>
    </row>
    <row r="2263" s="1" customFormat="1">
      <c r="C2263" s="4"/>
    </row>
    <row r="2264" s="1" customFormat="1">
      <c r="C2264" s="4"/>
    </row>
    <row r="2265" s="1" customFormat="1">
      <c r="C2265" s="4"/>
    </row>
    <row r="2266" s="1" customFormat="1">
      <c r="C2266" s="4"/>
    </row>
    <row r="2267" s="1" customFormat="1">
      <c r="C2267" s="4"/>
    </row>
    <row r="2268" s="1" customFormat="1">
      <c r="C2268" s="4"/>
    </row>
    <row r="2269" s="1" customFormat="1">
      <c r="C2269" s="4"/>
    </row>
    <row r="2270" s="1" customFormat="1">
      <c r="C2270" s="4"/>
    </row>
    <row r="2271" s="1" customFormat="1">
      <c r="C2271" s="4"/>
    </row>
    <row r="2272" s="1" customFormat="1">
      <c r="C2272" s="4"/>
    </row>
    <row r="2273" s="1" customFormat="1">
      <c r="C2273" s="4"/>
    </row>
    <row r="2274" s="1" customFormat="1">
      <c r="C2274" s="4"/>
    </row>
    <row r="2275" s="1" customFormat="1">
      <c r="C2275" s="4"/>
    </row>
    <row r="2276" s="1" customFormat="1">
      <c r="C2276" s="4"/>
    </row>
    <row r="2277" s="1" customFormat="1">
      <c r="C2277" s="4"/>
    </row>
    <row r="2278" s="1" customFormat="1">
      <c r="C2278" s="4"/>
    </row>
    <row r="2279" s="1" customFormat="1">
      <c r="C2279" s="4"/>
    </row>
    <row r="2280" s="1" customFormat="1">
      <c r="C2280" s="4"/>
    </row>
    <row r="2281" s="1" customFormat="1">
      <c r="C2281" s="4"/>
    </row>
    <row r="2282" s="1" customFormat="1">
      <c r="C2282" s="4"/>
    </row>
    <row r="2283" s="1" customFormat="1">
      <c r="C2283" s="4"/>
    </row>
    <row r="2284" s="1" customFormat="1">
      <c r="C2284" s="4"/>
    </row>
    <row r="2285" s="1" customFormat="1">
      <c r="C2285" s="4"/>
    </row>
    <row r="2286" s="1" customFormat="1">
      <c r="C2286" s="4"/>
    </row>
    <row r="2287" s="1" customFormat="1">
      <c r="C2287" s="4"/>
    </row>
    <row r="2288" s="1" customFormat="1">
      <c r="C2288" s="4"/>
    </row>
    <row r="2289" s="1" customFormat="1">
      <c r="C2289" s="4"/>
    </row>
    <row r="2290" s="1" customFormat="1">
      <c r="C2290" s="4"/>
    </row>
    <row r="2291" s="1" customFormat="1">
      <c r="C2291" s="4"/>
    </row>
    <row r="2292" s="1" customFormat="1">
      <c r="C2292" s="4"/>
    </row>
    <row r="2293" s="1" customFormat="1">
      <c r="C2293" s="4"/>
    </row>
    <row r="2294" s="1" customFormat="1">
      <c r="C2294" s="4"/>
    </row>
    <row r="2295" s="1" customFormat="1">
      <c r="C2295" s="4"/>
    </row>
    <row r="2296" s="1" customFormat="1">
      <c r="C2296" s="4"/>
    </row>
    <row r="2297" s="1" customFormat="1">
      <c r="C2297" s="4"/>
    </row>
    <row r="2298" s="1" customFormat="1">
      <c r="C2298" s="4"/>
    </row>
    <row r="2299" s="1" customFormat="1">
      <c r="C2299" s="4"/>
    </row>
    <row r="2300" s="1" customFormat="1">
      <c r="C2300" s="4"/>
    </row>
    <row r="2301" s="1" customFormat="1">
      <c r="C2301" s="4"/>
    </row>
    <row r="2302" s="1" customFormat="1">
      <c r="C2302" s="4"/>
    </row>
    <row r="2303" s="1" customFormat="1">
      <c r="C2303" s="4"/>
    </row>
    <row r="2304" s="1" customFormat="1">
      <c r="C2304" s="4"/>
    </row>
    <row r="2305" s="1" customFormat="1">
      <c r="C2305" s="4"/>
    </row>
    <row r="2306" s="1" customFormat="1">
      <c r="C2306" s="4"/>
    </row>
    <row r="2307" s="1" customFormat="1">
      <c r="C2307" s="4"/>
    </row>
    <row r="2308" s="1" customFormat="1">
      <c r="C2308" s="4"/>
    </row>
    <row r="2309" s="1" customFormat="1">
      <c r="C2309" s="4"/>
    </row>
    <row r="2310" s="1" customFormat="1">
      <c r="C2310" s="4"/>
    </row>
    <row r="2311" s="1" customFormat="1">
      <c r="C2311" s="4"/>
    </row>
    <row r="2312" s="1" customFormat="1">
      <c r="C2312" s="4"/>
    </row>
    <row r="2313" s="1" customFormat="1">
      <c r="C2313" s="4"/>
    </row>
    <row r="2314" s="1" customFormat="1">
      <c r="C2314" s="4"/>
    </row>
    <row r="2315" s="1" customFormat="1">
      <c r="C2315" s="4"/>
    </row>
    <row r="2316" s="1" customFormat="1">
      <c r="C2316" s="4"/>
    </row>
    <row r="2317" s="1" customFormat="1">
      <c r="C2317" s="4"/>
    </row>
    <row r="2318" s="1" customFormat="1">
      <c r="C2318" s="4"/>
    </row>
    <row r="2319" s="1" customFormat="1">
      <c r="C2319" s="4"/>
    </row>
    <row r="2320" s="1" customFormat="1">
      <c r="C2320" s="4"/>
    </row>
    <row r="2321" s="1" customFormat="1">
      <c r="C2321" s="4"/>
    </row>
    <row r="2322" s="1" customFormat="1">
      <c r="C2322" s="4"/>
    </row>
    <row r="2323" s="1" customFormat="1">
      <c r="C2323" s="4"/>
    </row>
    <row r="2324" s="1" customFormat="1">
      <c r="C2324" s="4"/>
    </row>
    <row r="2325" s="1" customFormat="1">
      <c r="C2325" s="4"/>
    </row>
    <row r="2326" s="1" customFormat="1">
      <c r="C2326" s="4"/>
    </row>
    <row r="2327" s="1" customFormat="1">
      <c r="C2327" s="4"/>
    </row>
    <row r="2328" s="1" customFormat="1">
      <c r="C2328" s="4"/>
    </row>
    <row r="2329" s="1" customFormat="1">
      <c r="C2329" s="4"/>
    </row>
    <row r="2330" s="1" customFormat="1">
      <c r="C2330" s="4"/>
    </row>
    <row r="2331" s="1" customFormat="1">
      <c r="C2331" s="4"/>
    </row>
    <row r="2332" s="1" customFormat="1">
      <c r="C2332" s="4"/>
    </row>
    <row r="2333" s="1" customFormat="1">
      <c r="C2333" s="4"/>
    </row>
    <row r="2334" s="1" customFormat="1">
      <c r="C2334" s="4"/>
    </row>
    <row r="2335" s="1" customFormat="1">
      <c r="C2335" s="4"/>
    </row>
    <row r="2336" s="1" customFormat="1">
      <c r="C2336" s="4"/>
    </row>
    <row r="2337" s="1" customFormat="1">
      <c r="C2337" s="4"/>
    </row>
    <row r="2338" s="1" customFormat="1">
      <c r="C2338" s="4"/>
    </row>
    <row r="2339" s="1" customFormat="1">
      <c r="C2339" s="4"/>
    </row>
    <row r="2340" s="1" customFormat="1">
      <c r="C2340" s="4"/>
    </row>
    <row r="2341" s="1" customFormat="1">
      <c r="C2341" s="4"/>
    </row>
    <row r="2342" s="1" customFormat="1">
      <c r="C2342" s="4"/>
    </row>
    <row r="2343" s="1" customFormat="1">
      <c r="C2343" s="4"/>
    </row>
    <row r="2344" s="1" customFormat="1">
      <c r="C2344" s="4"/>
    </row>
    <row r="2345" s="1" customFormat="1">
      <c r="C2345" s="4"/>
    </row>
    <row r="2346" s="1" customFormat="1">
      <c r="C2346" s="4"/>
    </row>
    <row r="2347" s="1" customFormat="1">
      <c r="C2347" s="4"/>
    </row>
    <row r="2348" s="1" customFormat="1">
      <c r="C2348" s="4"/>
    </row>
    <row r="2349" s="1" customFormat="1">
      <c r="C2349" s="4"/>
    </row>
    <row r="2350" s="1" customFormat="1">
      <c r="C2350" s="4"/>
    </row>
    <row r="2351" s="1" customFormat="1">
      <c r="C2351" s="4"/>
    </row>
    <row r="2352" s="1" customFormat="1">
      <c r="C2352" s="4"/>
    </row>
    <row r="2353" s="1" customFormat="1">
      <c r="C2353" s="4"/>
    </row>
    <row r="2354" s="1" customFormat="1">
      <c r="C2354" s="4"/>
    </row>
    <row r="2355" s="1" customFormat="1">
      <c r="C2355" s="4"/>
    </row>
    <row r="2356" s="1" customFormat="1">
      <c r="C2356" s="4"/>
    </row>
    <row r="2357" s="1" customFormat="1">
      <c r="C2357" s="4"/>
    </row>
    <row r="2358" s="1" customFormat="1">
      <c r="C2358" s="4"/>
    </row>
    <row r="2359" s="1" customFormat="1">
      <c r="C2359" s="4"/>
    </row>
    <row r="2360" s="1" customFormat="1">
      <c r="C2360" s="4"/>
    </row>
    <row r="2361" s="1" customFormat="1">
      <c r="C2361" s="4"/>
    </row>
    <row r="2362" s="1" customFormat="1">
      <c r="C2362" s="4"/>
    </row>
    <row r="2363" s="1" customFormat="1">
      <c r="C2363" s="4"/>
    </row>
    <row r="2364" s="1" customFormat="1">
      <c r="C2364" s="4"/>
    </row>
    <row r="2365" s="1" customFormat="1">
      <c r="C2365" s="4"/>
    </row>
    <row r="2366" s="1" customFormat="1">
      <c r="C2366" s="4"/>
    </row>
    <row r="2367" s="1" customFormat="1">
      <c r="C2367" s="4"/>
    </row>
    <row r="2368" s="1" customFormat="1">
      <c r="C2368" s="4"/>
    </row>
    <row r="2369" s="1" customFormat="1">
      <c r="C2369" s="4"/>
    </row>
    <row r="2370" s="1" customFormat="1">
      <c r="C2370" s="4"/>
    </row>
    <row r="2371" s="1" customFormat="1">
      <c r="C2371" s="4"/>
    </row>
    <row r="2372" s="1" customFormat="1">
      <c r="C2372" s="4"/>
    </row>
    <row r="2373" s="1" customFormat="1">
      <c r="C2373" s="4"/>
    </row>
    <row r="2374" s="1" customFormat="1">
      <c r="C2374" s="4"/>
    </row>
    <row r="2375" s="1" customFormat="1">
      <c r="C2375" s="4"/>
    </row>
    <row r="2376" s="1" customFormat="1">
      <c r="C2376" s="4"/>
    </row>
    <row r="2377" s="1" customFormat="1">
      <c r="C2377" s="4"/>
    </row>
    <row r="2378" s="1" customFormat="1">
      <c r="C2378" s="4"/>
    </row>
    <row r="2379" s="1" customFormat="1">
      <c r="C2379" s="4"/>
    </row>
    <row r="2380" s="1" customFormat="1">
      <c r="C2380" s="4"/>
    </row>
    <row r="2381" s="1" customFormat="1">
      <c r="C2381" s="4"/>
    </row>
    <row r="2382" s="1" customFormat="1">
      <c r="C2382" s="4"/>
    </row>
    <row r="2383" s="1" customFormat="1">
      <c r="C2383" s="4"/>
    </row>
    <row r="2384" s="1" customFormat="1">
      <c r="C2384" s="4"/>
    </row>
    <row r="2385" s="1" customFormat="1">
      <c r="C2385" s="4"/>
    </row>
    <row r="2386" s="1" customFormat="1">
      <c r="C2386" s="4"/>
    </row>
    <row r="2387" s="1" customFormat="1">
      <c r="C2387" s="4"/>
    </row>
    <row r="2388" s="1" customFormat="1">
      <c r="C2388" s="4"/>
    </row>
    <row r="2389" s="1" customFormat="1">
      <c r="C2389" s="4"/>
    </row>
    <row r="2390" s="1" customFormat="1">
      <c r="C2390" s="4"/>
    </row>
    <row r="2391" s="1" customFormat="1">
      <c r="C2391" s="4"/>
    </row>
    <row r="2392" s="1" customFormat="1">
      <c r="C2392" s="4"/>
    </row>
    <row r="2393" s="1" customFormat="1">
      <c r="C2393" s="4"/>
    </row>
    <row r="2394" s="1" customFormat="1">
      <c r="C2394" s="4"/>
    </row>
    <row r="2395" s="1" customFormat="1">
      <c r="C2395" s="4"/>
    </row>
    <row r="2396" s="1" customFormat="1">
      <c r="C2396" s="4"/>
    </row>
    <row r="2397" s="1" customFormat="1">
      <c r="C2397" s="4"/>
    </row>
    <row r="2398" s="1" customFormat="1">
      <c r="C2398" s="4"/>
    </row>
    <row r="2399" s="1" customFormat="1">
      <c r="C2399" s="4"/>
    </row>
    <row r="2400" s="1" customFormat="1">
      <c r="C2400" s="4"/>
    </row>
    <row r="2401" s="1" customFormat="1">
      <c r="C2401" s="4"/>
    </row>
    <row r="2402" s="1" customFormat="1">
      <c r="C2402" s="4"/>
    </row>
    <row r="2403" s="1" customFormat="1">
      <c r="C2403" s="4"/>
    </row>
    <row r="2404" s="1" customFormat="1">
      <c r="C2404" s="4"/>
    </row>
    <row r="2405" s="1" customFormat="1">
      <c r="C2405" s="4"/>
    </row>
    <row r="2406" s="1" customFormat="1">
      <c r="C2406" s="4"/>
    </row>
    <row r="2407" s="1" customFormat="1">
      <c r="C2407" s="4"/>
    </row>
    <row r="2408" s="1" customFormat="1">
      <c r="C2408" s="4"/>
    </row>
    <row r="2409" s="1" customFormat="1">
      <c r="C2409" s="4"/>
    </row>
    <row r="2410" s="1" customFormat="1">
      <c r="C2410" s="4"/>
    </row>
    <row r="2411" s="1" customFormat="1">
      <c r="C2411" s="4"/>
    </row>
    <row r="2412" s="1" customFormat="1">
      <c r="C2412" s="4"/>
    </row>
    <row r="2413" s="1" customFormat="1">
      <c r="C2413" s="4"/>
    </row>
    <row r="2414" s="1" customFormat="1">
      <c r="C2414" s="4"/>
    </row>
    <row r="2415" s="1" customFormat="1">
      <c r="C2415" s="4"/>
    </row>
    <row r="2416" s="1" customFormat="1">
      <c r="C2416" s="4"/>
    </row>
    <row r="2417" s="1" customFormat="1">
      <c r="C2417" s="4"/>
    </row>
    <row r="2418" s="1" customFormat="1">
      <c r="C2418" s="4"/>
    </row>
    <row r="2419" s="1" customFormat="1">
      <c r="C2419" s="4"/>
    </row>
    <row r="2420" s="1" customFormat="1">
      <c r="C2420" s="4"/>
    </row>
    <row r="2421" s="1" customFormat="1">
      <c r="C2421" s="4"/>
    </row>
    <row r="2422" s="1" customFormat="1">
      <c r="C2422" s="4"/>
    </row>
    <row r="2423" s="1" customFormat="1">
      <c r="C2423" s="4"/>
    </row>
    <row r="2424" s="1" customFormat="1">
      <c r="C2424" s="4"/>
    </row>
    <row r="2425" s="1" customFormat="1">
      <c r="C2425" s="4"/>
    </row>
    <row r="2426" s="1" customFormat="1">
      <c r="C2426" s="4"/>
    </row>
    <row r="2427" s="1" customFormat="1">
      <c r="C2427" s="4"/>
    </row>
    <row r="2428" s="1" customFormat="1">
      <c r="C2428" s="4"/>
    </row>
    <row r="2429" s="1" customFormat="1">
      <c r="C2429" s="4"/>
    </row>
    <row r="2430" s="1" customFormat="1">
      <c r="C2430" s="4"/>
    </row>
    <row r="2431" s="1" customFormat="1">
      <c r="C2431" s="4"/>
    </row>
    <row r="2432" s="1" customFormat="1">
      <c r="C2432" s="4"/>
    </row>
    <row r="2433" s="1" customFormat="1">
      <c r="C2433" s="4"/>
    </row>
    <row r="2434" s="1" customFormat="1">
      <c r="C2434" s="4"/>
    </row>
    <row r="2435" s="1" customFormat="1">
      <c r="C2435" s="4"/>
    </row>
    <row r="2436" s="1" customFormat="1">
      <c r="C2436" s="4"/>
    </row>
    <row r="2437" s="1" customFormat="1">
      <c r="C2437" s="4"/>
    </row>
    <row r="2438" s="1" customFormat="1">
      <c r="C2438" s="4"/>
    </row>
    <row r="2439" s="1" customFormat="1">
      <c r="C2439" s="4"/>
    </row>
    <row r="2440" s="1" customFormat="1">
      <c r="C2440" s="4"/>
    </row>
    <row r="2441" s="1" customFormat="1">
      <c r="C2441" s="4"/>
    </row>
    <row r="2442" s="1" customFormat="1">
      <c r="C2442" s="4"/>
    </row>
    <row r="2443" s="1" customFormat="1">
      <c r="C2443" s="4"/>
    </row>
    <row r="2444" s="1" customFormat="1">
      <c r="C2444" s="4"/>
    </row>
    <row r="2445" s="1" customFormat="1">
      <c r="C2445" s="4"/>
    </row>
    <row r="2446" s="1" customFormat="1">
      <c r="C2446" s="4"/>
    </row>
    <row r="2447" s="1" customFormat="1">
      <c r="C2447" s="4"/>
    </row>
    <row r="2448" s="1" customFormat="1">
      <c r="C2448" s="4"/>
    </row>
    <row r="2449" s="1" customFormat="1">
      <c r="C2449" s="4"/>
    </row>
    <row r="2450" s="1" customFormat="1">
      <c r="C2450" s="4"/>
    </row>
    <row r="2451" s="1" customFormat="1">
      <c r="C2451" s="4"/>
    </row>
    <row r="2452" s="1" customFormat="1">
      <c r="C2452" s="4"/>
    </row>
    <row r="2453" s="1" customFormat="1">
      <c r="C2453" s="4"/>
    </row>
    <row r="2454" s="1" customFormat="1">
      <c r="C2454" s="4"/>
    </row>
    <row r="2455" s="1" customFormat="1">
      <c r="C2455" s="4"/>
    </row>
    <row r="2456" s="1" customFormat="1">
      <c r="C2456" s="4"/>
    </row>
    <row r="2457" s="1" customFormat="1">
      <c r="C2457" s="4"/>
    </row>
    <row r="2458" s="1" customFormat="1">
      <c r="C2458" s="4"/>
    </row>
    <row r="2459" s="1" customFormat="1">
      <c r="C2459" s="4"/>
    </row>
    <row r="2460" s="1" customFormat="1">
      <c r="C2460" s="4"/>
    </row>
    <row r="2461" s="1" customFormat="1">
      <c r="C2461" s="4"/>
    </row>
    <row r="2462" s="1" customFormat="1">
      <c r="C2462" s="4"/>
    </row>
    <row r="2463" s="1" customFormat="1">
      <c r="C2463" s="4"/>
    </row>
    <row r="2464" s="1" customFormat="1">
      <c r="C2464" s="4"/>
    </row>
    <row r="2465" s="1" customFormat="1">
      <c r="C2465" s="4"/>
    </row>
    <row r="2466" s="1" customFormat="1">
      <c r="C2466" s="4"/>
    </row>
    <row r="2467" s="1" customFormat="1">
      <c r="C2467" s="4"/>
    </row>
    <row r="2468" s="1" customFormat="1">
      <c r="C2468" s="4"/>
    </row>
    <row r="2469" s="1" customFormat="1">
      <c r="C2469" s="4"/>
    </row>
    <row r="2470" s="1" customFormat="1">
      <c r="C2470" s="4"/>
    </row>
    <row r="2471" s="1" customFormat="1">
      <c r="C2471" s="4"/>
    </row>
    <row r="2472" s="1" customFormat="1">
      <c r="C2472" s="4"/>
    </row>
    <row r="2473" s="1" customFormat="1">
      <c r="C2473" s="4"/>
    </row>
    <row r="2474" s="1" customFormat="1">
      <c r="C2474" s="4"/>
    </row>
    <row r="2475" s="1" customFormat="1">
      <c r="C2475" s="4"/>
    </row>
    <row r="2476" s="1" customFormat="1">
      <c r="C2476" s="4"/>
    </row>
    <row r="2477" s="1" customFormat="1">
      <c r="C2477" s="4"/>
    </row>
    <row r="2478" s="1" customFormat="1">
      <c r="C2478" s="4"/>
    </row>
    <row r="2479" s="1" customFormat="1">
      <c r="C2479" s="4"/>
    </row>
    <row r="2480" s="1" customFormat="1">
      <c r="C2480" s="4"/>
    </row>
    <row r="2481" s="1" customFormat="1">
      <c r="C2481" s="4"/>
    </row>
    <row r="2482" s="1" customFormat="1">
      <c r="C2482" s="4"/>
    </row>
    <row r="2483" s="1" customFormat="1">
      <c r="C2483" s="4"/>
    </row>
    <row r="2484" s="1" customFormat="1">
      <c r="C2484" s="4"/>
    </row>
    <row r="2485" s="1" customFormat="1">
      <c r="C2485" s="4"/>
    </row>
    <row r="2486" s="1" customFormat="1">
      <c r="C2486" s="4"/>
    </row>
    <row r="2487" s="1" customFormat="1">
      <c r="C2487" s="4"/>
    </row>
    <row r="2488" s="1" customFormat="1">
      <c r="C2488" s="4"/>
    </row>
    <row r="2489" s="1" customFormat="1">
      <c r="C2489" s="4"/>
    </row>
    <row r="2490" s="1" customFormat="1">
      <c r="C2490" s="4"/>
    </row>
    <row r="2491" s="1" customFormat="1">
      <c r="C2491" s="4"/>
    </row>
    <row r="2492" s="1" customFormat="1">
      <c r="C2492" s="4"/>
    </row>
    <row r="2493" s="1" customFormat="1">
      <c r="C2493" s="4"/>
    </row>
    <row r="2494" s="1" customFormat="1">
      <c r="C2494" s="4"/>
    </row>
    <row r="2495" s="1" customFormat="1">
      <c r="C2495" s="4"/>
    </row>
    <row r="2496" s="1" customFormat="1">
      <c r="C2496" s="4"/>
    </row>
    <row r="2497" s="1" customFormat="1">
      <c r="C2497" s="4"/>
    </row>
    <row r="2498" s="1" customFormat="1">
      <c r="C2498" s="4"/>
    </row>
    <row r="2499" s="1" customFormat="1">
      <c r="C2499" s="4"/>
    </row>
    <row r="2500" s="1" customFormat="1">
      <c r="C2500" s="4"/>
    </row>
    <row r="2501" s="1" customFormat="1">
      <c r="C2501" s="4"/>
    </row>
    <row r="2502" s="1" customFormat="1">
      <c r="C2502" s="4"/>
    </row>
    <row r="2503" s="1" customFormat="1">
      <c r="C2503" s="4"/>
    </row>
    <row r="2504" s="1" customFormat="1">
      <c r="C2504" s="4"/>
    </row>
    <row r="2505" s="1" customFormat="1">
      <c r="C2505" s="4"/>
    </row>
    <row r="2506" s="1" customFormat="1">
      <c r="C2506" s="4"/>
    </row>
    <row r="2507" s="1" customFormat="1">
      <c r="C2507" s="4"/>
    </row>
    <row r="2508" s="1" customFormat="1">
      <c r="C2508" s="4"/>
    </row>
    <row r="2509" s="1" customFormat="1">
      <c r="C2509" s="4"/>
    </row>
    <row r="2510" s="1" customFormat="1">
      <c r="C2510" s="4"/>
    </row>
    <row r="2511" s="1" customFormat="1">
      <c r="C2511" s="4"/>
    </row>
    <row r="2512" s="1" customFormat="1">
      <c r="C2512" s="4"/>
    </row>
    <row r="2513" s="1" customFormat="1">
      <c r="C2513" s="4"/>
    </row>
    <row r="2514" s="1" customFormat="1">
      <c r="C2514" s="4"/>
    </row>
    <row r="2515" s="1" customFormat="1">
      <c r="C2515" s="4"/>
    </row>
    <row r="2516" s="1" customFormat="1">
      <c r="C2516" s="4"/>
    </row>
    <row r="2517" s="1" customFormat="1">
      <c r="C2517" s="4"/>
    </row>
    <row r="2518" s="1" customFormat="1">
      <c r="C2518" s="4"/>
    </row>
    <row r="2519" s="1" customFormat="1">
      <c r="C2519" s="4"/>
    </row>
    <row r="2520" s="1" customFormat="1">
      <c r="C2520" s="4"/>
    </row>
    <row r="2521" s="1" customFormat="1">
      <c r="C2521" s="4"/>
    </row>
    <row r="2522" s="1" customFormat="1">
      <c r="C2522" s="4"/>
    </row>
    <row r="2523" s="1" customFormat="1">
      <c r="C2523" s="4"/>
    </row>
    <row r="2524" s="1" customFormat="1">
      <c r="C2524" s="4"/>
    </row>
    <row r="2525" s="1" customFormat="1">
      <c r="C2525" s="4"/>
    </row>
    <row r="2526" s="1" customFormat="1">
      <c r="C2526" s="4"/>
    </row>
    <row r="2527" s="1" customFormat="1">
      <c r="C2527" s="4"/>
    </row>
    <row r="2528" s="1" customFormat="1">
      <c r="C2528" s="4"/>
    </row>
    <row r="2529" s="1" customFormat="1">
      <c r="C2529" s="4"/>
    </row>
    <row r="2530" s="1" customFormat="1">
      <c r="C2530" s="4"/>
    </row>
    <row r="2531" s="1" customFormat="1">
      <c r="C2531" s="4"/>
    </row>
    <row r="2532" s="1" customFormat="1">
      <c r="C2532" s="4"/>
    </row>
    <row r="2533" s="1" customFormat="1">
      <c r="C2533" s="4"/>
    </row>
    <row r="2534" s="1" customFormat="1">
      <c r="C2534" s="4"/>
    </row>
    <row r="2535" s="1" customFormat="1">
      <c r="C2535" s="4"/>
    </row>
    <row r="2536" s="1" customFormat="1">
      <c r="C2536" s="4"/>
    </row>
    <row r="2537" s="1" customFormat="1">
      <c r="C2537" s="4"/>
    </row>
    <row r="2538" s="1" customFormat="1">
      <c r="C2538" s="4"/>
    </row>
    <row r="2539" s="1" customFormat="1">
      <c r="C2539" s="4"/>
    </row>
    <row r="2540" s="1" customFormat="1">
      <c r="C2540" s="4"/>
    </row>
    <row r="2541" s="1" customFormat="1">
      <c r="C2541" s="4"/>
    </row>
    <row r="2542" s="1" customFormat="1">
      <c r="C2542" s="4"/>
    </row>
    <row r="2543" s="1" customFormat="1">
      <c r="C2543" s="4"/>
    </row>
    <row r="2544" s="1" customFormat="1">
      <c r="C2544" s="4"/>
    </row>
    <row r="2545" s="1" customFormat="1">
      <c r="C2545" s="4"/>
    </row>
    <row r="2546" s="1" customFormat="1">
      <c r="C2546" s="4"/>
    </row>
    <row r="2547" s="1" customFormat="1">
      <c r="C2547" s="4"/>
    </row>
    <row r="2548" s="1" customFormat="1">
      <c r="C2548" s="4"/>
    </row>
    <row r="2549" s="1" customFormat="1">
      <c r="C2549" s="4"/>
    </row>
    <row r="2550" s="1" customFormat="1">
      <c r="C2550" s="4"/>
    </row>
    <row r="2551" s="1" customFormat="1">
      <c r="C2551" s="4"/>
    </row>
    <row r="2552" s="1" customFormat="1">
      <c r="C2552" s="4"/>
    </row>
    <row r="2553" s="1" customFormat="1">
      <c r="C2553" s="4"/>
    </row>
    <row r="2554" s="1" customFormat="1">
      <c r="C2554" s="4"/>
    </row>
    <row r="2555" s="1" customFormat="1">
      <c r="C2555" s="4"/>
    </row>
    <row r="2556" s="1" customFormat="1">
      <c r="C2556" s="4"/>
    </row>
    <row r="2557" s="1" customFormat="1">
      <c r="C2557" s="4"/>
    </row>
    <row r="2558" s="1" customFormat="1">
      <c r="C2558" s="4"/>
    </row>
    <row r="2559" s="1" customFormat="1">
      <c r="C2559" s="4"/>
    </row>
    <row r="2560" s="1" customFormat="1">
      <c r="C2560" s="4"/>
    </row>
    <row r="2561" s="1" customFormat="1">
      <c r="C2561" s="4"/>
    </row>
    <row r="2562" s="1" customFormat="1">
      <c r="C2562" s="4"/>
    </row>
    <row r="2563" s="1" customFormat="1">
      <c r="C2563" s="4"/>
    </row>
    <row r="2564" s="1" customFormat="1">
      <c r="C2564" s="4"/>
    </row>
    <row r="2565" s="1" customFormat="1">
      <c r="C2565" s="4"/>
    </row>
    <row r="2566" s="1" customFormat="1">
      <c r="C2566" s="4"/>
    </row>
    <row r="2567" s="1" customFormat="1">
      <c r="C2567" s="4"/>
    </row>
    <row r="2568" s="1" customFormat="1">
      <c r="C2568" s="4"/>
    </row>
    <row r="2569" s="1" customFormat="1">
      <c r="C2569" s="4"/>
    </row>
    <row r="2570" s="1" customFormat="1">
      <c r="C2570" s="4"/>
    </row>
    <row r="2571" s="1" customFormat="1">
      <c r="C2571" s="4"/>
    </row>
    <row r="2572" s="1" customFormat="1">
      <c r="C2572" s="4"/>
    </row>
    <row r="2573" s="1" customFormat="1">
      <c r="C2573" s="4"/>
    </row>
    <row r="2574" s="1" customFormat="1">
      <c r="C2574" s="4"/>
    </row>
    <row r="2575" s="1" customFormat="1">
      <c r="C2575" s="4"/>
    </row>
    <row r="2576" s="1" customFormat="1">
      <c r="C2576" s="4"/>
    </row>
    <row r="2577" s="1" customFormat="1">
      <c r="C2577" s="4"/>
    </row>
    <row r="2578" s="1" customFormat="1">
      <c r="C2578" s="4"/>
    </row>
    <row r="2579" s="1" customFormat="1">
      <c r="C2579" s="4"/>
    </row>
    <row r="2580" s="1" customFormat="1">
      <c r="C2580" s="4"/>
    </row>
    <row r="2581" s="1" customFormat="1">
      <c r="C2581" s="4"/>
    </row>
    <row r="2582" s="1" customFormat="1">
      <c r="C2582" s="4"/>
    </row>
    <row r="2583" s="1" customFormat="1">
      <c r="C2583" s="4"/>
    </row>
    <row r="2584" s="1" customFormat="1">
      <c r="C2584" s="4"/>
    </row>
    <row r="2585" s="1" customFormat="1">
      <c r="C2585" s="4"/>
    </row>
    <row r="2586" s="1" customFormat="1">
      <c r="C2586" s="4"/>
    </row>
    <row r="2587" s="1" customFormat="1">
      <c r="C2587" s="4"/>
    </row>
    <row r="2588" s="1" customFormat="1">
      <c r="C2588" s="4"/>
    </row>
    <row r="2589" s="1" customFormat="1">
      <c r="C2589" s="4"/>
    </row>
    <row r="2590" s="1" customFormat="1">
      <c r="C2590" s="4"/>
    </row>
    <row r="2591" s="1" customFormat="1">
      <c r="C2591" s="4"/>
    </row>
    <row r="2592" s="1" customFormat="1">
      <c r="C2592" s="4"/>
    </row>
    <row r="2593" s="1" customFormat="1">
      <c r="C2593" s="4"/>
    </row>
    <row r="2594" s="1" customFormat="1">
      <c r="C2594" s="4"/>
    </row>
    <row r="2595" s="1" customFormat="1">
      <c r="C2595" s="4"/>
    </row>
    <row r="2596" s="1" customFormat="1">
      <c r="C2596" s="4"/>
    </row>
    <row r="2597" s="1" customFormat="1">
      <c r="C2597" s="4"/>
    </row>
    <row r="2598" s="1" customFormat="1">
      <c r="C2598" s="4"/>
    </row>
    <row r="2599" s="1" customFormat="1">
      <c r="C2599" s="4"/>
    </row>
    <row r="2600" s="1" customFormat="1">
      <c r="C2600" s="4"/>
    </row>
    <row r="2601" s="1" customFormat="1">
      <c r="C2601" s="4"/>
    </row>
    <row r="2602" s="1" customFormat="1">
      <c r="C2602" s="4"/>
    </row>
    <row r="2603" s="1" customFormat="1">
      <c r="C2603" s="4"/>
    </row>
    <row r="2604" s="1" customFormat="1">
      <c r="C2604" s="4"/>
    </row>
    <row r="2605" s="1" customFormat="1">
      <c r="C2605" s="4"/>
    </row>
    <row r="2606" s="1" customFormat="1">
      <c r="C2606" s="4"/>
    </row>
    <row r="2607" s="1" customFormat="1">
      <c r="C2607" s="4"/>
    </row>
    <row r="2608" s="1" customFormat="1">
      <c r="C2608" s="4"/>
    </row>
    <row r="2609" s="1" customFormat="1">
      <c r="C2609" s="4"/>
    </row>
    <row r="2610" s="1" customFormat="1">
      <c r="C2610" s="4"/>
    </row>
    <row r="2611" s="1" customFormat="1">
      <c r="C2611" s="4"/>
    </row>
    <row r="2612" s="1" customFormat="1">
      <c r="C2612" s="4"/>
    </row>
    <row r="2613" s="1" customFormat="1">
      <c r="C2613" s="4"/>
    </row>
    <row r="2614" s="1" customFormat="1">
      <c r="C2614" s="4"/>
    </row>
    <row r="2615" s="1" customFormat="1">
      <c r="C2615" s="4"/>
    </row>
    <row r="2616" s="1" customFormat="1">
      <c r="C2616" s="4"/>
    </row>
    <row r="2617" s="1" customFormat="1">
      <c r="C2617" s="4"/>
    </row>
    <row r="2618" s="1" customFormat="1">
      <c r="C2618" s="4"/>
    </row>
    <row r="2619" s="1" customFormat="1">
      <c r="C2619" s="4"/>
    </row>
    <row r="2620" s="1" customFormat="1">
      <c r="C2620" s="4"/>
    </row>
    <row r="2621" s="1" customFormat="1">
      <c r="C2621" s="4"/>
    </row>
    <row r="2622" s="1" customFormat="1">
      <c r="C2622" s="4"/>
    </row>
    <row r="2623" s="1" customFormat="1">
      <c r="C2623" s="4"/>
    </row>
    <row r="2624" s="1" customFormat="1">
      <c r="C2624" s="4"/>
    </row>
    <row r="2625" s="1" customFormat="1">
      <c r="C2625" s="4"/>
    </row>
    <row r="2626" s="1" customFormat="1">
      <c r="C2626" s="4"/>
    </row>
    <row r="2627" s="1" customFormat="1">
      <c r="C2627" s="4"/>
    </row>
    <row r="2628" s="1" customFormat="1">
      <c r="C2628" s="4"/>
    </row>
    <row r="2629" s="1" customFormat="1">
      <c r="C2629" s="4"/>
    </row>
    <row r="2630" s="1" customFormat="1">
      <c r="C2630" s="4"/>
    </row>
    <row r="2631" s="1" customFormat="1">
      <c r="C2631" s="4"/>
    </row>
    <row r="2632" s="1" customFormat="1">
      <c r="C2632" s="4"/>
    </row>
    <row r="2633" s="1" customFormat="1">
      <c r="C2633" s="4"/>
    </row>
    <row r="2634" s="1" customFormat="1">
      <c r="C2634" s="4"/>
    </row>
    <row r="2635" s="1" customFormat="1">
      <c r="C2635" s="4"/>
    </row>
    <row r="2636" s="1" customFormat="1">
      <c r="C2636" s="4"/>
    </row>
    <row r="2637" s="1" customFormat="1">
      <c r="C2637" s="4"/>
    </row>
    <row r="2638" s="1" customFormat="1">
      <c r="C2638" s="4"/>
    </row>
    <row r="2639" s="1" customFormat="1">
      <c r="C2639" s="4"/>
    </row>
    <row r="2640" s="1" customFormat="1">
      <c r="C2640" s="4"/>
    </row>
    <row r="2641" s="1" customFormat="1">
      <c r="C2641" s="4"/>
    </row>
    <row r="2642" s="1" customFormat="1">
      <c r="C2642" s="4"/>
    </row>
    <row r="2643" s="1" customFormat="1">
      <c r="C2643" s="4"/>
    </row>
    <row r="2644" s="1" customFormat="1">
      <c r="C2644" s="4"/>
    </row>
    <row r="2645" s="1" customFormat="1">
      <c r="C2645" s="4"/>
    </row>
    <row r="2646" s="1" customFormat="1">
      <c r="C2646" s="4"/>
    </row>
    <row r="2647" s="1" customFormat="1">
      <c r="C2647" s="4"/>
    </row>
    <row r="2648" s="1" customFormat="1">
      <c r="C2648" s="4"/>
    </row>
    <row r="2649" s="1" customFormat="1">
      <c r="C2649" s="4"/>
    </row>
    <row r="2650" s="1" customFormat="1">
      <c r="C2650" s="4"/>
    </row>
    <row r="2651" s="1" customFormat="1">
      <c r="C2651" s="4"/>
    </row>
    <row r="2652" s="1" customFormat="1">
      <c r="C2652" s="4"/>
    </row>
    <row r="2653" s="1" customFormat="1">
      <c r="C2653" s="4"/>
    </row>
    <row r="2654" s="1" customFormat="1">
      <c r="C2654" s="4"/>
    </row>
    <row r="2655" s="1" customFormat="1">
      <c r="C2655" s="4"/>
    </row>
    <row r="2656" s="1" customFormat="1">
      <c r="C2656" s="4"/>
    </row>
    <row r="2657" s="1" customFormat="1">
      <c r="C2657" s="4"/>
    </row>
    <row r="2658" s="1" customFormat="1">
      <c r="C2658" s="4"/>
    </row>
    <row r="2659" s="1" customFormat="1">
      <c r="C2659" s="4"/>
    </row>
    <row r="2660" s="1" customFormat="1">
      <c r="C2660" s="4"/>
    </row>
    <row r="2661" s="1" customFormat="1">
      <c r="C2661" s="4"/>
    </row>
    <row r="2662" s="1" customFormat="1">
      <c r="C2662" s="4"/>
    </row>
    <row r="2663" s="1" customFormat="1">
      <c r="C2663" s="4"/>
    </row>
    <row r="2664" s="1" customFormat="1">
      <c r="C2664" s="4"/>
    </row>
    <row r="2665" s="1" customFormat="1">
      <c r="C2665" s="4"/>
    </row>
    <row r="2666" s="1" customFormat="1">
      <c r="C2666" s="4"/>
    </row>
    <row r="2667" s="1" customFormat="1">
      <c r="C2667" s="4"/>
    </row>
    <row r="2668" s="1" customFormat="1">
      <c r="C2668" s="4"/>
    </row>
    <row r="2669" s="1" customFormat="1">
      <c r="C2669" s="4"/>
    </row>
    <row r="2670" s="1" customFormat="1">
      <c r="C2670" s="4"/>
    </row>
    <row r="2671" s="1" customFormat="1">
      <c r="C2671" s="4"/>
    </row>
    <row r="2672" s="1" customFormat="1">
      <c r="C2672" s="4"/>
    </row>
    <row r="2673" s="1" customFormat="1">
      <c r="C2673" s="4"/>
    </row>
    <row r="2674" s="1" customFormat="1">
      <c r="C2674" s="4"/>
    </row>
    <row r="2675" s="1" customFormat="1">
      <c r="C2675" s="4"/>
    </row>
    <row r="2676" s="1" customFormat="1">
      <c r="C2676" s="4"/>
    </row>
    <row r="2677" s="1" customFormat="1">
      <c r="C2677" s="4"/>
    </row>
    <row r="2678" s="1" customFormat="1">
      <c r="C2678" s="4"/>
    </row>
    <row r="2679" s="1" customFormat="1">
      <c r="C2679" s="4"/>
    </row>
    <row r="2680" s="1" customFormat="1">
      <c r="C2680" s="4"/>
    </row>
    <row r="2681" s="1" customFormat="1">
      <c r="C2681" s="4"/>
    </row>
    <row r="2682" s="1" customFormat="1">
      <c r="C2682" s="4"/>
    </row>
    <row r="2683" s="1" customFormat="1">
      <c r="C2683" s="4"/>
    </row>
    <row r="2684" s="1" customFormat="1">
      <c r="C2684" s="4"/>
    </row>
    <row r="2685" s="1" customFormat="1">
      <c r="C2685" s="4"/>
    </row>
    <row r="2686" s="1" customFormat="1">
      <c r="C2686" s="4"/>
    </row>
    <row r="2687" s="1" customFormat="1">
      <c r="C2687" s="4"/>
    </row>
    <row r="2688" s="1" customFormat="1">
      <c r="C2688" s="4"/>
    </row>
    <row r="2689" s="1" customFormat="1">
      <c r="C2689" s="4"/>
    </row>
    <row r="2690" s="1" customFormat="1">
      <c r="C2690" s="4"/>
    </row>
    <row r="2691" s="1" customFormat="1">
      <c r="C2691" s="4"/>
    </row>
    <row r="2692" s="1" customFormat="1">
      <c r="C2692" s="4"/>
    </row>
    <row r="2693" s="1" customFormat="1">
      <c r="C2693" s="4"/>
    </row>
    <row r="2694" s="1" customFormat="1">
      <c r="C2694" s="4"/>
    </row>
    <row r="2695" s="1" customFormat="1">
      <c r="C2695" s="4"/>
    </row>
    <row r="2696" s="1" customFormat="1">
      <c r="C2696" s="4"/>
    </row>
    <row r="2697" s="1" customFormat="1">
      <c r="C2697" s="4"/>
    </row>
    <row r="2698" s="1" customFormat="1">
      <c r="C2698" s="4"/>
    </row>
    <row r="2699" s="1" customFormat="1">
      <c r="C2699" s="4"/>
    </row>
    <row r="2700" s="1" customFormat="1">
      <c r="C2700" s="4"/>
    </row>
    <row r="2701" s="1" customFormat="1">
      <c r="C2701" s="4"/>
    </row>
    <row r="2702" s="1" customFormat="1">
      <c r="C2702" s="4"/>
    </row>
    <row r="2703" s="1" customFormat="1">
      <c r="C2703" s="4"/>
    </row>
    <row r="2704" s="1" customFormat="1">
      <c r="C2704" s="4"/>
    </row>
    <row r="2705" s="1" customFormat="1">
      <c r="C2705" s="4"/>
    </row>
    <row r="2706" s="1" customFormat="1">
      <c r="C2706" s="4"/>
    </row>
    <row r="2707" s="1" customFormat="1">
      <c r="C2707" s="4"/>
    </row>
    <row r="2708" s="1" customFormat="1">
      <c r="C2708" s="4"/>
    </row>
    <row r="2709" s="1" customFormat="1">
      <c r="C2709" s="4"/>
    </row>
    <row r="2710" s="1" customFormat="1">
      <c r="C2710" s="4"/>
    </row>
    <row r="2711" s="1" customFormat="1">
      <c r="C2711" s="4"/>
    </row>
    <row r="2712" s="1" customFormat="1">
      <c r="C2712" s="4"/>
    </row>
    <row r="2713" s="1" customFormat="1">
      <c r="C2713" s="4"/>
    </row>
    <row r="2714" s="1" customFormat="1">
      <c r="C2714" s="4"/>
    </row>
    <row r="2715" s="1" customFormat="1">
      <c r="C2715" s="4"/>
    </row>
    <row r="2716" s="1" customFormat="1">
      <c r="C2716" s="4"/>
    </row>
    <row r="2717" s="1" customFormat="1">
      <c r="C2717" s="4"/>
    </row>
    <row r="2718" s="1" customFormat="1">
      <c r="C2718" s="4"/>
    </row>
    <row r="2719" s="1" customFormat="1">
      <c r="C2719" s="4"/>
    </row>
    <row r="2720" s="1" customFormat="1">
      <c r="C2720" s="4"/>
    </row>
    <row r="2721" s="1" customFormat="1">
      <c r="C2721" s="4"/>
    </row>
    <row r="2722" s="1" customFormat="1">
      <c r="C2722" s="4"/>
    </row>
    <row r="2723" s="1" customFormat="1">
      <c r="C2723" s="4"/>
    </row>
    <row r="2724" s="1" customFormat="1">
      <c r="C2724" s="4"/>
    </row>
    <row r="2725" s="1" customFormat="1">
      <c r="C2725" s="4"/>
    </row>
    <row r="2726" s="1" customFormat="1">
      <c r="C2726" s="4"/>
    </row>
    <row r="2727" s="1" customFormat="1">
      <c r="C2727" s="4"/>
    </row>
    <row r="2728" s="1" customFormat="1">
      <c r="C2728" s="4"/>
    </row>
    <row r="2729" s="1" customFormat="1">
      <c r="C2729" s="4"/>
    </row>
    <row r="2730" s="1" customFormat="1">
      <c r="C2730" s="4"/>
    </row>
    <row r="2731" s="1" customFormat="1">
      <c r="C2731" s="4"/>
    </row>
    <row r="2732" s="1" customFormat="1">
      <c r="C2732" s="4"/>
    </row>
    <row r="2733" s="1" customFormat="1">
      <c r="C2733" s="4"/>
    </row>
    <row r="2734" s="1" customFormat="1">
      <c r="C2734" s="4"/>
    </row>
    <row r="2735" s="1" customFormat="1">
      <c r="C2735" s="4"/>
    </row>
    <row r="2736" s="1" customFormat="1">
      <c r="C2736" s="4"/>
    </row>
    <row r="2737" s="1" customFormat="1">
      <c r="C2737" s="4"/>
    </row>
    <row r="2738" s="1" customFormat="1">
      <c r="C2738" s="4"/>
    </row>
    <row r="2739" s="1" customFormat="1">
      <c r="C2739" s="4"/>
    </row>
    <row r="2740" s="1" customFormat="1">
      <c r="C2740" s="4"/>
    </row>
    <row r="2741" s="1" customFormat="1">
      <c r="C2741" s="4"/>
    </row>
    <row r="2742" s="1" customFormat="1">
      <c r="C2742" s="4"/>
    </row>
    <row r="2743" s="1" customFormat="1">
      <c r="C2743" s="4"/>
    </row>
    <row r="2744" s="1" customFormat="1">
      <c r="C2744" s="4"/>
    </row>
    <row r="2745" s="1" customFormat="1">
      <c r="C2745" s="4"/>
    </row>
    <row r="2746" s="1" customFormat="1">
      <c r="C2746" s="4"/>
    </row>
    <row r="2747" s="1" customFormat="1">
      <c r="C2747" s="4"/>
    </row>
    <row r="2748" s="1" customFormat="1">
      <c r="C2748" s="4"/>
    </row>
    <row r="2749" s="1" customFormat="1">
      <c r="C2749" s="4"/>
    </row>
    <row r="2750" s="1" customFormat="1">
      <c r="C2750" s="4"/>
    </row>
    <row r="2751" s="1" customFormat="1">
      <c r="C2751" s="4"/>
    </row>
    <row r="2752" s="1" customFormat="1">
      <c r="C2752" s="4"/>
    </row>
    <row r="2753" s="1" customFormat="1">
      <c r="C2753" s="4"/>
    </row>
    <row r="2754" s="1" customFormat="1">
      <c r="C2754" s="4"/>
    </row>
    <row r="2755" s="1" customFormat="1">
      <c r="C2755" s="4"/>
    </row>
    <row r="2756" s="1" customFormat="1">
      <c r="C2756" s="4"/>
    </row>
    <row r="2757" s="1" customFormat="1">
      <c r="C2757" s="4"/>
    </row>
    <row r="2758" s="1" customFormat="1">
      <c r="C2758" s="4"/>
    </row>
    <row r="2759" s="1" customFormat="1">
      <c r="C2759" s="4"/>
    </row>
    <row r="2760" s="1" customFormat="1">
      <c r="C2760" s="4"/>
    </row>
    <row r="2761" s="1" customFormat="1">
      <c r="C2761" s="4"/>
    </row>
    <row r="2762" s="1" customFormat="1">
      <c r="C2762" s="4"/>
    </row>
    <row r="2763" s="1" customFormat="1">
      <c r="C2763" s="4"/>
    </row>
    <row r="2764" s="1" customFormat="1">
      <c r="C2764" s="4"/>
    </row>
    <row r="2765" s="1" customFormat="1">
      <c r="C2765" s="4"/>
    </row>
    <row r="2766" s="1" customFormat="1">
      <c r="C2766" s="4"/>
    </row>
    <row r="2767" s="1" customFormat="1">
      <c r="C2767" s="4"/>
    </row>
    <row r="2768" s="1" customFormat="1">
      <c r="C2768" s="4"/>
    </row>
    <row r="2769" s="1" customFormat="1">
      <c r="C2769" s="4"/>
    </row>
    <row r="2770" s="1" customFormat="1">
      <c r="C2770" s="4"/>
    </row>
    <row r="2771" s="1" customFormat="1">
      <c r="C2771" s="4"/>
    </row>
    <row r="2772" s="1" customFormat="1">
      <c r="C2772" s="4"/>
    </row>
    <row r="2773" s="1" customFormat="1">
      <c r="C2773" s="4"/>
    </row>
    <row r="2774" s="1" customFormat="1">
      <c r="C2774" s="4"/>
    </row>
    <row r="2775" s="1" customFormat="1">
      <c r="C2775" s="4"/>
    </row>
    <row r="2776" s="1" customFormat="1">
      <c r="C2776" s="4"/>
    </row>
    <row r="2777" s="1" customFormat="1">
      <c r="C2777" s="4"/>
    </row>
    <row r="2778" s="1" customFormat="1">
      <c r="C2778" s="4"/>
    </row>
    <row r="2779" s="1" customFormat="1">
      <c r="C2779" s="4"/>
    </row>
    <row r="2780" s="1" customFormat="1">
      <c r="C2780" s="4"/>
    </row>
    <row r="2781" s="1" customFormat="1">
      <c r="C2781" s="4"/>
    </row>
    <row r="2782" s="1" customFormat="1">
      <c r="C2782" s="4"/>
    </row>
    <row r="2783" s="1" customFormat="1">
      <c r="C2783" s="4"/>
    </row>
    <row r="2784" s="1" customFormat="1">
      <c r="C2784" s="4"/>
    </row>
    <row r="2785" s="1" customFormat="1">
      <c r="C2785" s="4"/>
    </row>
    <row r="2786" s="1" customFormat="1">
      <c r="C2786" s="4"/>
    </row>
    <row r="2787" s="1" customFormat="1">
      <c r="C2787" s="4"/>
    </row>
    <row r="2788" s="1" customFormat="1">
      <c r="C2788" s="4"/>
    </row>
    <row r="2789" s="1" customFormat="1">
      <c r="C2789" s="4"/>
    </row>
    <row r="2790" s="1" customFormat="1">
      <c r="C2790" s="4"/>
    </row>
    <row r="2791" s="1" customFormat="1">
      <c r="C2791" s="4"/>
    </row>
    <row r="2792" s="1" customFormat="1">
      <c r="C2792" s="4"/>
    </row>
    <row r="2793" s="1" customFormat="1">
      <c r="C2793" s="4"/>
    </row>
    <row r="2794" s="1" customFormat="1">
      <c r="C2794" s="4"/>
    </row>
    <row r="2795" s="1" customFormat="1">
      <c r="C2795" s="4"/>
    </row>
    <row r="2796" s="1" customFormat="1">
      <c r="C2796" s="4"/>
    </row>
    <row r="2797" s="1" customFormat="1">
      <c r="C2797" s="4"/>
    </row>
    <row r="2798" s="1" customFormat="1">
      <c r="C2798" s="4"/>
    </row>
    <row r="2799" s="1" customFormat="1">
      <c r="C2799" s="4"/>
    </row>
    <row r="2800" s="1" customFormat="1">
      <c r="C2800" s="4"/>
    </row>
    <row r="2801" s="1" customFormat="1">
      <c r="C2801" s="4"/>
    </row>
    <row r="2802" s="1" customFormat="1">
      <c r="C2802" s="4"/>
    </row>
    <row r="2803" s="1" customFormat="1">
      <c r="C2803" s="4"/>
    </row>
    <row r="2804" s="1" customFormat="1">
      <c r="C2804" s="4"/>
    </row>
    <row r="2805" s="1" customFormat="1">
      <c r="C2805" s="4"/>
    </row>
    <row r="2806" s="1" customFormat="1">
      <c r="C2806" s="4"/>
    </row>
    <row r="2807" s="1" customFormat="1">
      <c r="C2807" s="4"/>
    </row>
    <row r="2808" s="1" customFormat="1">
      <c r="C2808" s="4"/>
    </row>
    <row r="2809" s="1" customFormat="1">
      <c r="C2809" s="4"/>
    </row>
    <row r="2810" s="1" customFormat="1">
      <c r="C2810" s="4"/>
    </row>
    <row r="2811" s="1" customFormat="1">
      <c r="C2811" s="4"/>
    </row>
    <row r="2812" s="1" customFormat="1">
      <c r="C2812" s="4"/>
    </row>
    <row r="2813" s="1" customFormat="1">
      <c r="C2813" s="4"/>
    </row>
    <row r="2814" s="1" customFormat="1">
      <c r="C2814" s="4"/>
    </row>
    <row r="2815" s="1" customFormat="1">
      <c r="C2815" s="4"/>
    </row>
    <row r="2816" s="1" customFormat="1">
      <c r="C2816" s="4"/>
    </row>
    <row r="2817" s="1" customFormat="1">
      <c r="C2817" s="4"/>
    </row>
    <row r="2818" s="1" customFormat="1">
      <c r="C2818" s="4"/>
    </row>
    <row r="2819" s="1" customFormat="1">
      <c r="C2819" s="4"/>
    </row>
    <row r="2820" s="1" customFormat="1">
      <c r="C2820" s="4"/>
    </row>
    <row r="2821" s="1" customFormat="1">
      <c r="C2821" s="4"/>
    </row>
    <row r="2822" s="1" customFormat="1">
      <c r="C2822" s="4"/>
    </row>
    <row r="2823" s="1" customFormat="1">
      <c r="C2823" s="4"/>
    </row>
    <row r="2824" s="1" customFormat="1">
      <c r="C2824" s="4"/>
    </row>
    <row r="2825" s="1" customFormat="1">
      <c r="C2825" s="4"/>
    </row>
    <row r="2826" s="1" customFormat="1">
      <c r="C2826" s="4"/>
    </row>
    <row r="2827" s="1" customFormat="1">
      <c r="C2827" s="4"/>
    </row>
    <row r="2828" s="1" customFormat="1">
      <c r="C2828" s="4"/>
    </row>
    <row r="2829" s="1" customFormat="1">
      <c r="C2829" s="4"/>
    </row>
    <row r="2830" s="1" customFormat="1">
      <c r="C2830" s="4"/>
    </row>
    <row r="2831" s="1" customFormat="1">
      <c r="C2831" s="4"/>
    </row>
    <row r="2832" s="1" customFormat="1">
      <c r="C2832" s="4"/>
    </row>
    <row r="2833" s="1" customFormat="1">
      <c r="C2833" s="4"/>
    </row>
    <row r="2834" s="1" customFormat="1">
      <c r="C2834" s="4"/>
    </row>
    <row r="2835" s="1" customFormat="1">
      <c r="C2835" s="4"/>
    </row>
    <row r="2836" s="1" customFormat="1">
      <c r="C2836" s="4"/>
    </row>
    <row r="2837" s="1" customFormat="1">
      <c r="C2837" s="4"/>
    </row>
    <row r="2838" s="1" customFormat="1">
      <c r="C2838" s="4"/>
    </row>
    <row r="2839" s="1" customFormat="1">
      <c r="C2839" s="4"/>
    </row>
    <row r="2840" s="1" customFormat="1">
      <c r="C2840" s="4"/>
    </row>
    <row r="2841" s="1" customFormat="1">
      <c r="C2841" s="4"/>
    </row>
    <row r="2842" s="1" customFormat="1">
      <c r="C2842" s="4"/>
    </row>
    <row r="2843" s="1" customFormat="1">
      <c r="C2843" s="4"/>
    </row>
    <row r="2844" s="1" customFormat="1">
      <c r="C2844" s="4"/>
    </row>
    <row r="2845" s="1" customFormat="1">
      <c r="C2845" s="4"/>
    </row>
    <row r="2846" s="1" customFormat="1">
      <c r="C2846" s="4"/>
    </row>
    <row r="2847" s="1" customFormat="1">
      <c r="C2847" s="4"/>
    </row>
    <row r="2848" s="1" customFormat="1">
      <c r="C2848" s="4"/>
    </row>
    <row r="2849" s="1" customFormat="1">
      <c r="C2849" s="4"/>
    </row>
    <row r="2850" s="1" customFormat="1">
      <c r="C2850" s="4"/>
    </row>
    <row r="2851" s="1" customFormat="1">
      <c r="C2851" s="4"/>
    </row>
    <row r="2852" s="1" customFormat="1">
      <c r="C2852" s="4"/>
    </row>
    <row r="2853" s="1" customFormat="1">
      <c r="C2853" s="4"/>
    </row>
    <row r="2854" s="1" customFormat="1">
      <c r="C2854" s="4"/>
    </row>
    <row r="2855" s="1" customFormat="1">
      <c r="C2855" s="4"/>
    </row>
    <row r="2856" s="1" customFormat="1">
      <c r="C2856" s="4"/>
    </row>
    <row r="2857" s="1" customFormat="1">
      <c r="C2857" s="4"/>
    </row>
    <row r="2858" s="1" customFormat="1">
      <c r="C2858" s="4"/>
    </row>
    <row r="2859" s="1" customFormat="1">
      <c r="C2859" s="4"/>
    </row>
    <row r="2860" s="1" customFormat="1">
      <c r="C2860" s="4"/>
    </row>
    <row r="2861" s="1" customFormat="1">
      <c r="C2861" s="4"/>
    </row>
    <row r="2862" s="1" customFormat="1">
      <c r="C2862" s="4"/>
    </row>
    <row r="2863" s="1" customFormat="1">
      <c r="C2863" s="4"/>
    </row>
    <row r="2864" s="1" customFormat="1">
      <c r="C2864" s="4"/>
    </row>
    <row r="2865" s="1" customFormat="1">
      <c r="C2865" s="4"/>
    </row>
    <row r="2866" s="1" customFormat="1">
      <c r="C2866" s="4"/>
    </row>
    <row r="2867" s="1" customFormat="1">
      <c r="C2867" s="4"/>
    </row>
    <row r="2868" s="1" customFormat="1">
      <c r="C2868" s="4"/>
    </row>
    <row r="2869" s="1" customFormat="1">
      <c r="C2869" s="4"/>
    </row>
    <row r="2870" s="1" customFormat="1">
      <c r="C2870" s="4"/>
    </row>
    <row r="2871" s="1" customFormat="1">
      <c r="C2871" s="4"/>
    </row>
    <row r="2872" s="1" customFormat="1">
      <c r="C2872" s="4"/>
    </row>
    <row r="2873" s="1" customFormat="1">
      <c r="C2873" s="4"/>
    </row>
    <row r="2874" s="1" customFormat="1">
      <c r="C2874" s="4"/>
    </row>
    <row r="2875" s="1" customFormat="1">
      <c r="C2875" s="4"/>
    </row>
    <row r="2876" s="1" customFormat="1">
      <c r="C2876" s="4"/>
    </row>
    <row r="2877" s="1" customFormat="1">
      <c r="C2877" s="4"/>
    </row>
    <row r="2878" s="1" customFormat="1">
      <c r="C2878" s="4"/>
    </row>
    <row r="2879" s="1" customFormat="1">
      <c r="C2879" s="4"/>
    </row>
    <row r="2880" s="1" customFormat="1">
      <c r="C2880" s="4"/>
    </row>
    <row r="2881" s="1" customFormat="1">
      <c r="C2881" s="4"/>
    </row>
    <row r="2882" s="1" customFormat="1">
      <c r="C2882" s="4"/>
    </row>
    <row r="2883" s="1" customFormat="1">
      <c r="C2883" s="4"/>
    </row>
    <row r="2884" s="1" customFormat="1">
      <c r="C2884" s="4"/>
    </row>
    <row r="2885" s="1" customFormat="1">
      <c r="C2885" s="4"/>
    </row>
    <row r="2886" s="1" customFormat="1">
      <c r="C2886" s="4"/>
    </row>
    <row r="2887" s="1" customFormat="1">
      <c r="C2887" s="4"/>
    </row>
    <row r="2888" s="1" customFormat="1">
      <c r="C2888" s="4"/>
    </row>
    <row r="2889" s="1" customFormat="1">
      <c r="C2889" s="4"/>
    </row>
    <row r="2890" s="1" customFormat="1">
      <c r="C2890" s="4"/>
    </row>
    <row r="2891" s="1" customFormat="1">
      <c r="C2891" s="4"/>
    </row>
    <row r="2892" s="1" customFormat="1">
      <c r="C2892" s="4"/>
    </row>
    <row r="2893" s="1" customFormat="1">
      <c r="C2893" s="4"/>
    </row>
    <row r="2894" s="1" customFormat="1">
      <c r="C2894" s="4"/>
    </row>
    <row r="2895" s="1" customFormat="1">
      <c r="C2895" s="4"/>
    </row>
    <row r="2896" s="1" customFormat="1">
      <c r="C2896" s="4"/>
    </row>
    <row r="2897" s="1" customFormat="1">
      <c r="C2897" s="4"/>
    </row>
    <row r="2898" s="1" customFormat="1">
      <c r="C2898" s="4"/>
    </row>
    <row r="2899" s="1" customFormat="1">
      <c r="C2899" s="4"/>
    </row>
    <row r="2900" s="1" customFormat="1">
      <c r="C2900" s="4"/>
    </row>
    <row r="2901" s="1" customFormat="1">
      <c r="C2901" s="4"/>
    </row>
    <row r="2902" s="1" customFormat="1">
      <c r="C2902" s="4"/>
    </row>
    <row r="2903" s="1" customFormat="1">
      <c r="C2903" s="4"/>
    </row>
    <row r="2904" s="1" customFormat="1">
      <c r="C2904" s="4"/>
    </row>
    <row r="2905" s="1" customFormat="1">
      <c r="C2905" s="4"/>
    </row>
    <row r="2906" s="1" customFormat="1">
      <c r="C2906" s="4"/>
    </row>
    <row r="2907" s="1" customFormat="1">
      <c r="C2907" s="4"/>
    </row>
    <row r="2908" s="1" customFormat="1">
      <c r="C2908" s="4"/>
    </row>
    <row r="2909" s="1" customFormat="1">
      <c r="C2909" s="4"/>
    </row>
    <row r="2910" s="1" customFormat="1">
      <c r="C2910" s="4"/>
    </row>
    <row r="2911" s="1" customFormat="1">
      <c r="C2911" s="4"/>
    </row>
    <row r="2912" s="1" customFormat="1">
      <c r="C2912" s="4"/>
    </row>
    <row r="2913" s="1" customFormat="1">
      <c r="C2913" s="4"/>
    </row>
    <row r="2914" s="1" customFormat="1">
      <c r="C2914" s="4"/>
    </row>
    <row r="2915" s="1" customFormat="1">
      <c r="C2915" s="4"/>
    </row>
    <row r="2916" s="1" customFormat="1">
      <c r="C2916" s="4"/>
    </row>
    <row r="2917" s="1" customFormat="1">
      <c r="C2917" s="4"/>
    </row>
    <row r="2918" s="1" customFormat="1">
      <c r="C2918" s="4"/>
    </row>
    <row r="2919" s="1" customFormat="1">
      <c r="C2919" s="4"/>
    </row>
    <row r="2920" s="1" customFormat="1">
      <c r="C2920" s="4"/>
    </row>
    <row r="2921" s="1" customFormat="1">
      <c r="C2921" s="4"/>
    </row>
    <row r="2922" s="1" customFormat="1">
      <c r="C2922" s="4"/>
    </row>
    <row r="2923" s="1" customFormat="1">
      <c r="C2923" s="4"/>
    </row>
    <row r="2924" s="1" customFormat="1">
      <c r="C2924" s="4"/>
    </row>
    <row r="2925" s="1" customFormat="1">
      <c r="C2925" s="4"/>
    </row>
    <row r="2926" s="1" customFormat="1">
      <c r="C2926" s="4"/>
    </row>
    <row r="2927" s="1" customFormat="1">
      <c r="C2927" s="4"/>
    </row>
    <row r="2928" s="1" customFormat="1">
      <c r="C2928" s="4"/>
    </row>
    <row r="2929" s="1" customFormat="1">
      <c r="C2929" s="4"/>
    </row>
    <row r="2930" s="1" customFormat="1">
      <c r="C2930" s="4"/>
    </row>
    <row r="2931" s="1" customFormat="1">
      <c r="C2931" s="4"/>
    </row>
    <row r="2932" s="1" customFormat="1">
      <c r="C2932" s="4"/>
    </row>
    <row r="2933" s="1" customFormat="1">
      <c r="C2933" s="4"/>
    </row>
    <row r="2934" s="1" customFormat="1">
      <c r="C2934" s="4"/>
    </row>
    <row r="2935" s="1" customFormat="1">
      <c r="C2935" s="4"/>
    </row>
    <row r="2936" s="1" customFormat="1">
      <c r="C2936" s="4"/>
    </row>
    <row r="2937" s="1" customFormat="1">
      <c r="C2937" s="4"/>
    </row>
    <row r="2938" s="1" customFormat="1">
      <c r="C2938" s="4"/>
    </row>
    <row r="2939" s="1" customFormat="1">
      <c r="C2939" s="4"/>
    </row>
    <row r="2940" s="1" customFormat="1">
      <c r="C2940" s="4"/>
    </row>
    <row r="2941" s="1" customFormat="1">
      <c r="C2941" s="4"/>
    </row>
    <row r="2942" s="1" customFormat="1">
      <c r="C2942" s="4"/>
    </row>
    <row r="2943" s="1" customFormat="1">
      <c r="C2943" s="4"/>
    </row>
    <row r="2944" s="1" customFormat="1">
      <c r="C2944" s="4"/>
    </row>
    <row r="2945" s="1" customFormat="1">
      <c r="C2945" s="4"/>
    </row>
    <row r="2946" s="1" customFormat="1">
      <c r="C2946" s="4"/>
    </row>
    <row r="2947" s="1" customFormat="1">
      <c r="C2947" s="4"/>
    </row>
    <row r="2948" s="1" customFormat="1">
      <c r="C2948" s="4"/>
    </row>
    <row r="2949" s="1" customFormat="1">
      <c r="C2949" s="4"/>
    </row>
    <row r="2950" s="1" customFormat="1">
      <c r="C2950" s="4"/>
    </row>
    <row r="2951" s="1" customFormat="1">
      <c r="C2951" s="4"/>
    </row>
    <row r="2952" s="1" customFormat="1">
      <c r="C2952" s="4"/>
    </row>
    <row r="2953" s="1" customFormat="1">
      <c r="C2953" s="4"/>
    </row>
    <row r="2954" s="1" customFormat="1">
      <c r="C2954" s="4"/>
    </row>
    <row r="2955" s="1" customFormat="1">
      <c r="C2955" s="4"/>
    </row>
    <row r="2956" s="1" customFormat="1">
      <c r="C2956" s="4"/>
    </row>
    <row r="2957" s="1" customFormat="1">
      <c r="C2957" s="4"/>
    </row>
    <row r="2958" s="1" customFormat="1">
      <c r="C2958" s="4"/>
    </row>
    <row r="2959" s="1" customFormat="1">
      <c r="C2959" s="4"/>
    </row>
    <row r="2960" s="1" customFormat="1">
      <c r="C2960" s="4"/>
    </row>
    <row r="2961" s="1" customFormat="1">
      <c r="C2961" s="4"/>
    </row>
    <row r="2962" s="1" customFormat="1">
      <c r="C2962" s="4"/>
    </row>
    <row r="2963" s="1" customFormat="1">
      <c r="C2963" s="4"/>
    </row>
    <row r="2964" s="1" customFormat="1">
      <c r="C2964" s="4"/>
    </row>
    <row r="2965" s="1" customFormat="1">
      <c r="C2965" s="4"/>
    </row>
    <row r="2966" s="1" customFormat="1">
      <c r="C2966" s="4"/>
    </row>
    <row r="2967" s="1" customFormat="1">
      <c r="C2967" s="4"/>
    </row>
    <row r="2968" s="1" customFormat="1">
      <c r="C2968" s="4"/>
    </row>
    <row r="2969" s="1" customFormat="1">
      <c r="C2969" s="4"/>
    </row>
    <row r="2970" s="1" customFormat="1">
      <c r="C2970" s="4"/>
    </row>
    <row r="2971" s="1" customFormat="1">
      <c r="C2971" s="4"/>
    </row>
    <row r="2972" s="1" customFormat="1">
      <c r="C2972" s="4"/>
    </row>
    <row r="2973" s="1" customFormat="1">
      <c r="C2973" s="4"/>
    </row>
    <row r="2974" s="1" customFormat="1">
      <c r="C2974" s="4"/>
    </row>
    <row r="2975" s="1" customFormat="1">
      <c r="C2975" s="4"/>
    </row>
    <row r="2976" s="1" customFormat="1">
      <c r="C2976" s="4"/>
    </row>
    <row r="2977" s="1" customFormat="1">
      <c r="C2977" s="4"/>
    </row>
    <row r="2978" s="1" customFormat="1">
      <c r="C2978" s="4"/>
    </row>
    <row r="2979" s="1" customFormat="1">
      <c r="C2979" s="4"/>
    </row>
    <row r="2980" s="1" customFormat="1">
      <c r="C2980" s="4"/>
    </row>
    <row r="2981" s="1" customFormat="1">
      <c r="C2981" s="4"/>
    </row>
    <row r="2982" s="1" customFormat="1">
      <c r="C2982" s="4"/>
    </row>
    <row r="2983" s="1" customFormat="1">
      <c r="C2983" s="4"/>
    </row>
    <row r="2984" s="1" customFormat="1">
      <c r="C2984" s="4"/>
    </row>
    <row r="2985" s="1" customFormat="1">
      <c r="C2985" s="4"/>
    </row>
    <row r="2986" s="1" customFormat="1">
      <c r="C2986" s="4"/>
    </row>
    <row r="2987" s="1" customFormat="1">
      <c r="C2987" s="4"/>
    </row>
    <row r="2988" s="1" customFormat="1">
      <c r="C2988" s="4"/>
    </row>
    <row r="2989" s="1" customFormat="1">
      <c r="C2989" s="4"/>
    </row>
    <row r="2990" s="1" customFormat="1">
      <c r="C2990" s="4"/>
    </row>
    <row r="2991" s="1" customFormat="1">
      <c r="C2991" s="4"/>
    </row>
    <row r="2992" s="1" customFormat="1">
      <c r="C2992" s="4"/>
    </row>
    <row r="2993" s="1" customFormat="1">
      <c r="C2993" s="4"/>
    </row>
    <row r="2994" s="1" customFormat="1">
      <c r="C2994" s="4"/>
    </row>
    <row r="2995" s="1" customFormat="1">
      <c r="C2995" s="4"/>
    </row>
    <row r="2996" s="1" customFormat="1">
      <c r="C2996" s="4"/>
    </row>
    <row r="2997" s="1" customFormat="1">
      <c r="C2997" s="4"/>
    </row>
    <row r="2998" s="1" customFormat="1">
      <c r="C2998" s="4"/>
    </row>
    <row r="2999" s="1" customFormat="1">
      <c r="C2999" s="4"/>
    </row>
    <row r="3000" s="1" customFormat="1">
      <c r="C3000" s="4"/>
    </row>
    <row r="3001" s="1" customFormat="1">
      <c r="C3001" s="4"/>
    </row>
    <row r="3002" s="1" customFormat="1">
      <c r="C3002" s="4"/>
    </row>
    <row r="3003" s="1" customFormat="1">
      <c r="C3003" s="4"/>
    </row>
    <row r="3004" s="1" customFormat="1">
      <c r="C3004" s="4"/>
    </row>
    <row r="3005" s="1" customFormat="1">
      <c r="C3005" s="4"/>
    </row>
    <row r="3006" s="1" customFormat="1">
      <c r="C3006" s="4"/>
    </row>
    <row r="3007" s="1" customFormat="1">
      <c r="C3007" s="4"/>
    </row>
    <row r="3008" s="1" customFormat="1">
      <c r="C3008" s="4"/>
    </row>
    <row r="3009" s="1" customFormat="1">
      <c r="C3009" s="4"/>
    </row>
    <row r="3010" s="1" customFormat="1">
      <c r="C3010" s="4"/>
    </row>
    <row r="3011" s="1" customFormat="1">
      <c r="C3011" s="4"/>
    </row>
    <row r="3012" s="1" customFormat="1">
      <c r="C3012" s="4"/>
    </row>
    <row r="3013" s="1" customFormat="1">
      <c r="C3013" s="4"/>
    </row>
    <row r="3014" s="1" customFormat="1">
      <c r="C3014" s="4"/>
    </row>
    <row r="3015" s="1" customFormat="1">
      <c r="C3015" s="4"/>
    </row>
    <row r="3016" s="1" customFormat="1">
      <c r="C3016" s="4"/>
    </row>
    <row r="3017" s="1" customFormat="1">
      <c r="C3017" s="4"/>
    </row>
    <row r="3018" s="1" customFormat="1">
      <c r="C3018" s="4"/>
    </row>
    <row r="3019" s="1" customFormat="1">
      <c r="C3019" s="4"/>
    </row>
    <row r="3020" s="1" customFormat="1">
      <c r="C3020" s="4"/>
    </row>
    <row r="3021" s="1" customFormat="1">
      <c r="C3021" s="4"/>
    </row>
    <row r="3022" s="1" customFormat="1">
      <c r="C3022" s="4"/>
    </row>
    <row r="3023" s="1" customFormat="1">
      <c r="C3023" s="4"/>
    </row>
    <row r="3024" s="1" customFormat="1">
      <c r="C3024" s="4"/>
    </row>
    <row r="3025" s="1" customFormat="1">
      <c r="C3025" s="4"/>
    </row>
    <row r="3026" s="1" customFormat="1">
      <c r="C3026" s="4"/>
    </row>
    <row r="3027" s="1" customFormat="1">
      <c r="C3027" s="4"/>
    </row>
    <row r="3028" s="1" customFormat="1">
      <c r="C3028" s="4"/>
    </row>
    <row r="3029" s="1" customFormat="1">
      <c r="C3029" s="4"/>
    </row>
    <row r="3030" s="1" customFormat="1">
      <c r="C3030" s="4"/>
    </row>
    <row r="3031" s="1" customFormat="1">
      <c r="C3031" s="4"/>
    </row>
    <row r="3032" s="1" customFormat="1">
      <c r="C3032" s="4"/>
    </row>
    <row r="3033" s="1" customFormat="1">
      <c r="C3033" s="4"/>
    </row>
    <row r="3034" s="1" customFormat="1">
      <c r="C3034" s="4"/>
    </row>
    <row r="3035" s="1" customFormat="1">
      <c r="C3035" s="4"/>
    </row>
    <row r="3036" s="1" customFormat="1">
      <c r="C3036" s="4"/>
    </row>
    <row r="3037" s="1" customFormat="1">
      <c r="C3037" s="4"/>
    </row>
    <row r="3038" s="1" customFormat="1">
      <c r="C3038" s="4"/>
    </row>
    <row r="3039" s="1" customFormat="1">
      <c r="C3039" s="4"/>
    </row>
    <row r="3040" s="1" customFormat="1">
      <c r="C3040" s="4"/>
    </row>
    <row r="3041" s="1" customFormat="1">
      <c r="C3041" s="4"/>
    </row>
    <row r="3042" s="1" customFormat="1">
      <c r="C3042" s="4"/>
    </row>
    <row r="3043" s="1" customFormat="1">
      <c r="C3043" s="4"/>
    </row>
    <row r="3044" s="1" customFormat="1">
      <c r="C3044" s="4"/>
    </row>
    <row r="3045" s="1" customFormat="1">
      <c r="C3045" s="4"/>
    </row>
    <row r="3046" s="1" customFormat="1">
      <c r="C3046" s="4"/>
    </row>
    <row r="3047" s="1" customFormat="1">
      <c r="C3047" s="4"/>
    </row>
    <row r="3048" s="1" customFormat="1">
      <c r="C3048" s="4"/>
    </row>
    <row r="3049" s="1" customFormat="1">
      <c r="C3049" s="4"/>
    </row>
    <row r="3050" s="1" customFormat="1">
      <c r="C3050" s="4"/>
    </row>
    <row r="3051" s="1" customFormat="1">
      <c r="C3051" s="4"/>
    </row>
    <row r="3052" s="1" customFormat="1">
      <c r="C3052" s="4"/>
    </row>
    <row r="3053" s="1" customFormat="1">
      <c r="C3053" s="4"/>
    </row>
    <row r="3054" s="1" customFormat="1">
      <c r="C3054" s="4"/>
    </row>
    <row r="3055" s="1" customFormat="1">
      <c r="C3055" s="4"/>
    </row>
    <row r="3056" s="1" customFormat="1">
      <c r="C3056" s="4"/>
    </row>
    <row r="3057" s="1" customFormat="1">
      <c r="C3057" s="4"/>
    </row>
    <row r="3058" s="1" customFormat="1">
      <c r="C3058" s="4"/>
    </row>
    <row r="3059" s="1" customFormat="1">
      <c r="C3059" s="4"/>
    </row>
    <row r="3060" s="1" customFormat="1">
      <c r="C3060" s="4"/>
    </row>
    <row r="3061" s="1" customFormat="1">
      <c r="C3061" s="4"/>
    </row>
    <row r="3062" s="1" customFormat="1">
      <c r="C3062" s="4"/>
    </row>
    <row r="3063" s="1" customFormat="1">
      <c r="C3063" s="4"/>
    </row>
    <row r="3064" s="1" customFormat="1">
      <c r="C3064" s="4"/>
    </row>
    <row r="3065" s="1" customFormat="1">
      <c r="C3065" s="4"/>
    </row>
    <row r="3066" s="1" customFormat="1">
      <c r="C3066" s="4"/>
    </row>
    <row r="3067" s="1" customFormat="1">
      <c r="C3067" s="4"/>
    </row>
    <row r="3068" s="1" customFormat="1">
      <c r="C3068" s="4"/>
    </row>
    <row r="3069" s="1" customFormat="1">
      <c r="C3069" s="4"/>
    </row>
    <row r="3070" s="1" customFormat="1">
      <c r="C3070" s="4"/>
    </row>
    <row r="3071" s="1" customFormat="1">
      <c r="C3071" s="4"/>
    </row>
    <row r="3072" s="1" customFormat="1">
      <c r="C3072" s="4"/>
    </row>
    <row r="3073" s="1" customFormat="1">
      <c r="C3073" s="4"/>
    </row>
    <row r="3074" s="1" customFormat="1">
      <c r="C3074" s="4"/>
    </row>
    <row r="3075" s="1" customFormat="1">
      <c r="C3075" s="4"/>
    </row>
    <row r="3076" s="1" customFormat="1">
      <c r="C3076" s="4"/>
    </row>
    <row r="3077" s="1" customFormat="1">
      <c r="C3077" s="4"/>
    </row>
    <row r="3078" s="1" customFormat="1">
      <c r="C3078" s="4"/>
    </row>
    <row r="3079" s="1" customFormat="1">
      <c r="C3079" s="4"/>
    </row>
    <row r="3080" s="1" customFormat="1">
      <c r="C3080" s="4"/>
    </row>
    <row r="3081" s="1" customFormat="1">
      <c r="C3081" s="4"/>
    </row>
    <row r="3082" s="1" customFormat="1">
      <c r="C3082" s="4"/>
    </row>
    <row r="3083" s="1" customFormat="1">
      <c r="C3083" s="4"/>
    </row>
    <row r="3084" s="1" customFormat="1">
      <c r="C3084" s="4"/>
    </row>
    <row r="3085" s="1" customFormat="1">
      <c r="C3085" s="4"/>
    </row>
    <row r="3086" s="1" customFormat="1">
      <c r="C3086" s="4"/>
    </row>
    <row r="3087" s="1" customFormat="1">
      <c r="C3087" s="4"/>
    </row>
    <row r="3088" s="1" customFormat="1">
      <c r="C3088" s="4"/>
    </row>
    <row r="3089" s="1" customFormat="1">
      <c r="C3089" s="4"/>
    </row>
    <row r="3090" s="1" customFormat="1">
      <c r="C3090" s="4"/>
    </row>
    <row r="3091" s="1" customFormat="1">
      <c r="C3091" s="4"/>
    </row>
    <row r="3092" s="1" customFormat="1">
      <c r="C3092" s="4"/>
    </row>
    <row r="3093" s="1" customFormat="1">
      <c r="C3093" s="4"/>
    </row>
    <row r="3094" s="1" customFormat="1">
      <c r="C3094" s="4"/>
    </row>
    <row r="3095" s="1" customFormat="1">
      <c r="C3095" s="4"/>
    </row>
    <row r="3096" s="1" customFormat="1">
      <c r="C3096" s="4"/>
    </row>
    <row r="3097" s="1" customFormat="1">
      <c r="C3097" s="4"/>
    </row>
    <row r="3098" s="1" customFormat="1">
      <c r="C3098" s="4"/>
    </row>
    <row r="3099" s="1" customFormat="1">
      <c r="C3099" s="4"/>
    </row>
    <row r="3100" s="1" customFormat="1">
      <c r="C3100" s="4"/>
    </row>
    <row r="3101" s="1" customFormat="1">
      <c r="C3101" s="4"/>
    </row>
    <row r="3102" s="1" customFormat="1">
      <c r="C3102" s="4"/>
    </row>
    <row r="3103" s="1" customFormat="1">
      <c r="C3103" s="4"/>
    </row>
    <row r="3104" s="1" customFormat="1">
      <c r="C3104" s="4"/>
    </row>
    <row r="3105" s="1" customFormat="1">
      <c r="C3105" s="4"/>
    </row>
    <row r="3106" s="1" customFormat="1">
      <c r="C3106" s="4"/>
    </row>
    <row r="3107" s="1" customFormat="1">
      <c r="C3107" s="4"/>
    </row>
    <row r="3108" s="1" customFormat="1">
      <c r="C3108" s="4"/>
    </row>
    <row r="3109" s="1" customFormat="1">
      <c r="C3109" s="4"/>
    </row>
    <row r="3110" s="1" customFormat="1">
      <c r="C3110" s="4"/>
    </row>
    <row r="3111" s="1" customFormat="1">
      <c r="C3111" s="4"/>
    </row>
    <row r="3112" s="1" customFormat="1">
      <c r="C3112" s="4"/>
    </row>
    <row r="3113" s="1" customFormat="1">
      <c r="C3113" s="4"/>
    </row>
    <row r="3114" s="1" customFormat="1">
      <c r="C3114" s="4"/>
    </row>
    <row r="3115" s="1" customFormat="1">
      <c r="C3115" s="4"/>
    </row>
    <row r="3116" s="1" customFormat="1">
      <c r="C3116" s="4"/>
    </row>
    <row r="3117" s="1" customFormat="1">
      <c r="C3117" s="4"/>
    </row>
    <row r="3118" s="1" customFormat="1">
      <c r="C3118" s="4"/>
    </row>
    <row r="3119" s="1" customFormat="1">
      <c r="C3119" s="4"/>
    </row>
    <row r="3120" s="1" customFormat="1">
      <c r="C3120" s="4"/>
    </row>
    <row r="3121" s="1" customFormat="1">
      <c r="C3121" s="4"/>
    </row>
    <row r="3122" s="1" customFormat="1">
      <c r="C3122" s="4"/>
    </row>
    <row r="3123" s="1" customFormat="1">
      <c r="C3123" s="4"/>
    </row>
    <row r="3124" s="1" customFormat="1">
      <c r="C3124" s="4"/>
    </row>
    <row r="3125" s="1" customFormat="1">
      <c r="C3125" s="4"/>
    </row>
    <row r="3126" s="1" customFormat="1">
      <c r="C3126" s="4"/>
    </row>
    <row r="3127" s="1" customFormat="1">
      <c r="C3127" s="4"/>
    </row>
    <row r="3128" s="1" customFormat="1">
      <c r="C3128" s="4"/>
    </row>
    <row r="3129" s="1" customFormat="1">
      <c r="C3129" s="4"/>
    </row>
    <row r="3130" s="1" customFormat="1">
      <c r="C3130" s="4"/>
    </row>
    <row r="3131" s="1" customFormat="1">
      <c r="C3131" s="4"/>
    </row>
    <row r="3132" s="1" customFormat="1">
      <c r="C3132" s="4"/>
    </row>
    <row r="3133" s="1" customFormat="1">
      <c r="C3133" s="4"/>
    </row>
    <row r="3134" s="1" customFormat="1">
      <c r="C3134" s="4"/>
    </row>
    <row r="3135" s="1" customFormat="1">
      <c r="C3135" s="4"/>
    </row>
    <row r="3136" s="1" customFormat="1">
      <c r="C3136" s="4"/>
    </row>
    <row r="3137" s="1" customFormat="1">
      <c r="C3137" s="4"/>
    </row>
    <row r="3138" s="1" customFormat="1">
      <c r="C3138" s="4"/>
    </row>
    <row r="3139" s="1" customFormat="1">
      <c r="C3139" s="4"/>
    </row>
    <row r="3140" s="1" customFormat="1">
      <c r="C3140" s="4"/>
    </row>
    <row r="3141" s="1" customFormat="1">
      <c r="C3141" s="4"/>
    </row>
    <row r="3142" s="1" customFormat="1">
      <c r="C3142" s="4"/>
    </row>
    <row r="3143" s="1" customFormat="1">
      <c r="C3143" s="4"/>
    </row>
    <row r="3144" s="1" customFormat="1">
      <c r="C3144" s="4"/>
    </row>
    <row r="3145" s="1" customFormat="1">
      <c r="C3145" s="4"/>
    </row>
    <row r="3146" s="1" customFormat="1">
      <c r="C3146" s="4"/>
    </row>
    <row r="3147" s="1" customFormat="1">
      <c r="C3147" s="4"/>
    </row>
    <row r="3148" s="1" customFormat="1">
      <c r="C3148" s="4"/>
    </row>
    <row r="3149" s="1" customFormat="1">
      <c r="C3149" s="4"/>
    </row>
    <row r="3150" s="1" customFormat="1">
      <c r="C3150" s="4"/>
    </row>
    <row r="3151" s="1" customFormat="1">
      <c r="C3151" s="4"/>
    </row>
    <row r="3152" s="1" customFormat="1">
      <c r="C3152" s="4"/>
    </row>
    <row r="3153" s="1" customFormat="1">
      <c r="C3153" s="4"/>
    </row>
    <row r="3154" s="1" customFormat="1">
      <c r="C3154" s="4"/>
    </row>
    <row r="3155" s="1" customFormat="1">
      <c r="C3155" s="4"/>
    </row>
    <row r="3156" s="1" customFormat="1">
      <c r="C3156" s="4"/>
    </row>
    <row r="3157" s="1" customFormat="1">
      <c r="C3157" s="4"/>
    </row>
    <row r="3158" s="1" customFormat="1">
      <c r="C3158" s="4"/>
    </row>
    <row r="3159" s="1" customFormat="1">
      <c r="C3159" s="4"/>
    </row>
    <row r="3160" s="1" customFormat="1">
      <c r="C3160" s="4"/>
    </row>
    <row r="3161" s="1" customFormat="1">
      <c r="C3161" s="4"/>
    </row>
    <row r="3162" s="1" customFormat="1">
      <c r="C3162" s="4"/>
    </row>
    <row r="3163" s="1" customFormat="1">
      <c r="C3163" s="4"/>
    </row>
    <row r="3164" s="1" customFormat="1">
      <c r="C3164" s="4"/>
    </row>
    <row r="3165" s="1" customFormat="1">
      <c r="C3165" s="4"/>
    </row>
    <row r="3166" s="1" customFormat="1">
      <c r="C3166" s="4"/>
    </row>
    <row r="3167" s="1" customFormat="1">
      <c r="C3167" s="4"/>
    </row>
    <row r="3168" s="1" customFormat="1">
      <c r="C3168" s="4"/>
    </row>
    <row r="3169" s="1" customFormat="1">
      <c r="C3169" s="4"/>
    </row>
    <row r="3170" s="1" customFormat="1">
      <c r="C3170" s="4"/>
    </row>
    <row r="3171" s="1" customFormat="1">
      <c r="C3171" s="4"/>
    </row>
    <row r="3172" s="1" customFormat="1">
      <c r="C3172" s="4"/>
    </row>
    <row r="3173" s="1" customFormat="1">
      <c r="C3173" s="4"/>
    </row>
    <row r="3174" s="1" customFormat="1">
      <c r="C3174" s="4"/>
    </row>
    <row r="3175" s="1" customFormat="1">
      <c r="C3175" s="4"/>
    </row>
    <row r="3176" s="1" customFormat="1">
      <c r="C3176" s="4"/>
    </row>
    <row r="3177" s="1" customFormat="1">
      <c r="C3177" s="4"/>
    </row>
    <row r="3178" s="1" customFormat="1">
      <c r="C3178" s="4"/>
    </row>
    <row r="3179" s="1" customFormat="1">
      <c r="C3179" s="4"/>
    </row>
    <row r="3180" s="1" customFormat="1">
      <c r="C3180" s="4"/>
    </row>
    <row r="3181" s="1" customFormat="1">
      <c r="C3181" s="4"/>
    </row>
    <row r="3182" s="1" customFormat="1">
      <c r="C3182" s="4"/>
    </row>
    <row r="3183" s="1" customFormat="1">
      <c r="C3183" s="4"/>
    </row>
    <row r="3184" s="1" customFormat="1">
      <c r="C3184" s="4"/>
    </row>
    <row r="3185" s="1" customFormat="1">
      <c r="C3185" s="4"/>
    </row>
    <row r="3186" s="1" customFormat="1">
      <c r="C3186" s="4"/>
    </row>
    <row r="3187" s="1" customFormat="1">
      <c r="C3187" s="4"/>
    </row>
    <row r="3188" s="1" customFormat="1">
      <c r="C3188" s="4"/>
    </row>
    <row r="3189" s="1" customFormat="1">
      <c r="C3189" s="4"/>
    </row>
    <row r="3190" s="1" customFormat="1">
      <c r="C3190" s="4"/>
    </row>
    <row r="3191" s="1" customFormat="1">
      <c r="C3191" s="4"/>
    </row>
    <row r="3192" s="1" customFormat="1">
      <c r="C3192" s="4"/>
    </row>
    <row r="3193" s="1" customFormat="1">
      <c r="C3193" s="4"/>
    </row>
    <row r="3194" s="1" customFormat="1">
      <c r="C3194" s="4"/>
    </row>
    <row r="3195" s="1" customFormat="1">
      <c r="C3195" s="4"/>
    </row>
    <row r="3196" s="1" customFormat="1">
      <c r="C3196" s="4"/>
    </row>
    <row r="3197" s="1" customFormat="1">
      <c r="C3197" s="4"/>
    </row>
    <row r="3198" s="1" customFormat="1">
      <c r="C3198" s="4"/>
    </row>
    <row r="3199" s="1" customFormat="1">
      <c r="C3199" s="4"/>
    </row>
    <row r="3200" s="1" customFormat="1">
      <c r="C3200" s="4"/>
    </row>
    <row r="3201" s="1" customFormat="1">
      <c r="C3201" s="4"/>
    </row>
    <row r="3202" s="1" customFormat="1">
      <c r="C3202" s="4"/>
    </row>
    <row r="3203" s="1" customFormat="1">
      <c r="C3203" s="4"/>
    </row>
    <row r="3204" s="1" customFormat="1">
      <c r="C3204" s="4"/>
    </row>
    <row r="3205" s="1" customFormat="1">
      <c r="C3205" s="4"/>
    </row>
    <row r="3206" s="1" customFormat="1">
      <c r="C3206" s="4"/>
    </row>
    <row r="3207" s="1" customFormat="1">
      <c r="C3207" s="4"/>
    </row>
    <row r="3208" s="1" customFormat="1">
      <c r="C3208" s="4"/>
    </row>
    <row r="3209" s="1" customFormat="1">
      <c r="C3209" s="4"/>
    </row>
    <row r="3210" s="1" customFormat="1">
      <c r="C3210" s="4"/>
    </row>
    <row r="3211" s="1" customFormat="1">
      <c r="C3211" s="4"/>
    </row>
    <row r="3212" s="1" customFormat="1">
      <c r="C3212" s="4"/>
    </row>
    <row r="3213" s="1" customFormat="1">
      <c r="C3213" s="4"/>
    </row>
    <row r="3214" s="1" customFormat="1">
      <c r="C3214" s="4"/>
    </row>
    <row r="3215" s="1" customFormat="1">
      <c r="C3215" s="4"/>
    </row>
    <row r="3216" s="1" customFormat="1">
      <c r="C3216" s="4"/>
    </row>
    <row r="3217" s="1" customFormat="1">
      <c r="C3217" s="4"/>
    </row>
    <row r="3218" s="1" customFormat="1">
      <c r="C3218" s="4"/>
    </row>
    <row r="3219" s="1" customFormat="1">
      <c r="C3219" s="4"/>
    </row>
    <row r="3220" s="1" customFormat="1">
      <c r="C3220" s="4"/>
    </row>
    <row r="3221" s="1" customFormat="1">
      <c r="C3221" s="4"/>
    </row>
    <row r="3222" s="1" customFormat="1">
      <c r="C3222" s="4"/>
    </row>
    <row r="3223" s="1" customFormat="1">
      <c r="C3223" s="4"/>
    </row>
    <row r="3224" s="1" customFormat="1">
      <c r="C3224" s="4"/>
    </row>
    <row r="3225" s="1" customFormat="1">
      <c r="C3225" s="4"/>
    </row>
    <row r="3226" s="1" customFormat="1">
      <c r="C3226" s="4"/>
    </row>
    <row r="3227" s="1" customFormat="1">
      <c r="C3227" s="4"/>
    </row>
    <row r="3228" s="1" customFormat="1">
      <c r="C3228" s="4"/>
    </row>
    <row r="3229" s="1" customFormat="1">
      <c r="C3229" s="4"/>
    </row>
    <row r="3230" s="1" customFormat="1">
      <c r="C3230" s="4"/>
    </row>
    <row r="3231" s="1" customFormat="1">
      <c r="C3231" s="4"/>
    </row>
    <row r="3232" s="1" customFormat="1">
      <c r="C3232" s="4"/>
    </row>
    <row r="3233" s="1" customFormat="1">
      <c r="C3233" s="4"/>
    </row>
    <row r="3234" s="1" customFormat="1">
      <c r="C3234" s="4"/>
    </row>
    <row r="3235" s="1" customFormat="1">
      <c r="C3235" s="4"/>
    </row>
    <row r="3236" s="1" customFormat="1">
      <c r="C3236" s="4"/>
    </row>
    <row r="3237" s="1" customFormat="1">
      <c r="C3237" s="4"/>
    </row>
    <row r="3238" s="1" customFormat="1">
      <c r="C3238" s="4"/>
    </row>
    <row r="3239" s="1" customFormat="1">
      <c r="C3239" s="4"/>
    </row>
    <row r="3240" s="1" customFormat="1">
      <c r="C3240" s="4"/>
    </row>
    <row r="3241" s="1" customFormat="1">
      <c r="C3241" s="4"/>
    </row>
    <row r="3242" s="1" customFormat="1">
      <c r="C3242" s="4"/>
    </row>
    <row r="3243" s="1" customFormat="1">
      <c r="C3243" s="4"/>
    </row>
    <row r="3244" s="1" customFormat="1">
      <c r="C3244" s="4"/>
    </row>
    <row r="3245" s="1" customFormat="1">
      <c r="C3245" s="4"/>
    </row>
    <row r="3246" s="1" customFormat="1">
      <c r="C3246" s="4"/>
    </row>
    <row r="3247" s="1" customFormat="1">
      <c r="C3247" s="4"/>
    </row>
    <row r="3248" s="1" customFormat="1">
      <c r="C3248" s="4"/>
    </row>
    <row r="3249" s="1" customFormat="1">
      <c r="C3249" s="4"/>
    </row>
    <row r="3250" s="1" customFormat="1">
      <c r="C3250" s="4"/>
    </row>
    <row r="3251" s="1" customFormat="1">
      <c r="C3251" s="4"/>
    </row>
    <row r="3252" s="1" customFormat="1">
      <c r="C3252" s="4"/>
    </row>
    <row r="3253" s="1" customFormat="1">
      <c r="C3253" s="4"/>
    </row>
    <row r="3254" s="1" customFormat="1">
      <c r="C3254" s="4"/>
    </row>
    <row r="3255" s="1" customFormat="1">
      <c r="C3255" s="4"/>
    </row>
    <row r="3256" s="1" customFormat="1">
      <c r="C3256" s="4"/>
    </row>
    <row r="3257" s="1" customFormat="1">
      <c r="C3257" s="4"/>
    </row>
    <row r="3258" s="1" customFormat="1">
      <c r="C3258" s="4"/>
    </row>
    <row r="3259" s="1" customFormat="1">
      <c r="C3259" s="4"/>
    </row>
    <row r="3260" s="1" customFormat="1">
      <c r="C3260" s="4"/>
    </row>
    <row r="3261" s="1" customFormat="1">
      <c r="C3261" s="4"/>
    </row>
    <row r="3262" s="1" customFormat="1">
      <c r="C3262" s="4"/>
    </row>
    <row r="3263" s="1" customFormat="1">
      <c r="C3263" s="4"/>
    </row>
    <row r="3264" s="1" customFormat="1">
      <c r="C3264" s="4"/>
    </row>
    <row r="3265" s="1" customFormat="1">
      <c r="C3265" s="4"/>
    </row>
    <row r="3266" s="1" customFormat="1">
      <c r="C3266" s="4"/>
    </row>
    <row r="3267" s="1" customFormat="1">
      <c r="C3267" s="4"/>
    </row>
    <row r="3268" s="1" customFormat="1">
      <c r="C3268" s="4"/>
    </row>
    <row r="3269" s="1" customFormat="1">
      <c r="C3269" s="4"/>
    </row>
    <row r="3270" s="1" customFormat="1">
      <c r="C3270" s="4"/>
    </row>
    <row r="3271" s="1" customFormat="1">
      <c r="C3271" s="4"/>
    </row>
    <row r="3272" s="1" customFormat="1">
      <c r="C3272" s="4"/>
    </row>
    <row r="3273" s="1" customFormat="1">
      <c r="C3273" s="4"/>
    </row>
    <row r="3274" s="1" customFormat="1">
      <c r="C3274" s="4"/>
    </row>
    <row r="3275" s="1" customFormat="1">
      <c r="C3275" s="4"/>
    </row>
    <row r="3276" s="1" customFormat="1">
      <c r="C3276" s="4"/>
    </row>
    <row r="3277" s="1" customFormat="1">
      <c r="C3277" s="4"/>
    </row>
    <row r="3278" s="1" customFormat="1">
      <c r="C3278" s="4"/>
    </row>
    <row r="3279" s="1" customFormat="1">
      <c r="C3279" s="4"/>
    </row>
    <row r="3280" s="1" customFormat="1">
      <c r="C3280" s="4"/>
    </row>
    <row r="3281" s="1" customFormat="1">
      <c r="C3281" s="4"/>
    </row>
    <row r="3282" s="1" customFormat="1">
      <c r="C3282" s="4"/>
    </row>
    <row r="3283" s="1" customFormat="1">
      <c r="C3283" s="4"/>
    </row>
    <row r="3284" s="1" customFormat="1">
      <c r="C3284" s="4"/>
    </row>
    <row r="3285" s="1" customFormat="1">
      <c r="C3285" s="4"/>
    </row>
    <row r="3286" s="1" customFormat="1">
      <c r="C3286" s="4"/>
    </row>
    <row r="3287" s="1" customFormat="1">
      <c r="C3287" s="4"/>
    </row>
    <row r="3288" s="1" customFormat="1">
      <c r="C3288" s="4"/>
    </row>
    <row r="3289" s="1" customFormat="1">
      <c r="C3289" s="4"/>
    </row>
    <row r="3290" s="1" customFormat="1">
      <c r="C3290" s="4"/>
    </row>
    <row r="3291" s="1" customFormat="1">
      <c r="C3291" s="4"/>
    </row>
    <row r="3292" s="1" customFormat="1">
      <c r="C3292" s="4"/>
    </row>
    <row r="3293" s="1" customFormat="1">
      <c r="C3293" s="4"/>
    </row>
    <row r="3294" s="1" customFormat="1">
      <c r="C3294" s="4"/>
    </row>
    <row r="3295" s="1" customFormat="1">
      <c r="C3295" s="4"/>
    </row>
    <row r="3296" s="1" customFormat="1">
      <c r="C3296" s="4"/>
    </row>
    <row r="3297" s="1" customFormat="1">
      <c r="C3297" s="4"/>
    </row>
    <row r="3298" s="1" customFormat="1">
      <c r="C3298" s="4"/>
    </row>
    <row r="3299" s="1" customFormat="1">
      <c r="C3299" s="4"/>
    </row>
    <row r="3300" s="1" customFormat="1">
      <c r="C3300" s="4"/>
    </row>
    <row r="3301" s="1" customFormat="1">
      <c r="C3301" s="4"/>
    </row>
    <row r="3302" s="1" customFormat="1">
      <c r="C3302" s="4"/>
    </row>
    <row r="3303" s="1" customFormat="1">
      <c r="C3303" s="4"/>
    </row>
    <row r="3304" s="1" customFormat="1">
      <c r="C3304" s="4"/>
    </row>
    <row r="3305" s="1" customFormat="1">
      <c r="C3305" s="4"/>
    </row>
    <row r="3306" s="1" customFormat="1">
      <c r="C3306" s="4"/>
    </row>
    <row r="3307" s="1" customFormat="1">
      <c r="C3307" s="4"/>
    </row>
    <row r="3308" s="1" customFormat="1">
      <c r="C3308" s="4"/>
    </row>
    <row r="3309" s="1" customFormat="1">
      <c r="C3309" s="4"/>
    </row>
    <row r="3310" s="1" customFormat="1">
      <c r="C3310" s="4"/>
    </row>
    <row r="3311" s="1" customFormat="1">
      <c r="C3311" s="4"/>
    </row>
    <row r="3312" s="1" customFormat="1">
      <c r="C3312" s="4"/>
    </row>
    <row r="3313" s="1" customFormat="1">
      <c r="C3313" s="4"/>
    </row>
    <row r="3314" s="1" customFormat="1">
      <c r="C3314" s="4"/>
    </row>
    <row r="3315" s="1" customFormat="1">
      <c r="C3315" s="4"/>
    </row>
    <row r="3316" s="1" customFormat="1">
      <c r="C3316" s="4"/>
    </row>
    <row r="3317" s="1" customFormat="1">
      <c r="C3317" s="4"/>
    </row>
    <row r="3318" s="1" customFormat="1">
      <c r="C3318" s="4"/>
    </row>
    <row r="3319" s="1" customFormat="1">
      <c r="C3319" s="4"/>
    </row>
    <row r="3320" s="1" customFormat="1">
      <c r="C3320" s="4"/>
    </row>
    <row r="3321" s="1" customFormat="1">
      <c r="C3321" s="4"/>
    </row>
    <row r="3322" s="1" customFormat="1">
      <c r="C3322" s="4"/>
    </row>
    <row r="3323" s="1" customFormat="1">
      <c r="C3323" s="4"/>
    </row>
    <row r="3324" s="1" customFormat="1">
      <c r="C3324" s="4"/>
    </row>
    <row r="3325" s="1" customFormat="1">
      <c r="C3325" s="4"/>
    </row>
    <row r="3326" s="1" customFormat="1">
      <c r="C3326" s="4"/>
    </row>
    <row r="3327" s="1" customFormat="1">
      <c r="C3327" s="4"/>
    </row>
    <row r="3328" s="1" customFormat="1">
      <c r="C3328" s="4"/>
    </row>
    <row r="3329" s="1" customFormat="1">
      <c r="C3329" s="4"/>
    </row>
    <row r="3330" s="1" customFormat="1">
      <c r="C3330" s="4"/>
    </row>
    <row r="3331" s="1" customFormat="1">
      <c r="C3331" s="4"/>
    </row>
    <row r="3332" s="1" customFormat="1">
      <c r="C3332" s="4"/>
    </row>
    <row r="3333" s="1" customFormat="1">
      <c r="C3333" s="4"/>
    </row>
    <row r="3334" s="1" customFormat="1">
      <c r="C3334" s="4"/>
    </row>
    <row r="3335" s="1" customFormat="1">
      <c r="C3335" s="4"/>
    </row>
    <row r="3336" s="1" customFormat="1">
      <c r="C3336" s="4"/>
    </row>
    <row r="3337" s="1" customFormat="1">
      <c r="C3337" s="4"/>
    </row>
    <row r="3338" s="1" customFormat="1">
      <c r="C3338" s="4"/>
    </row>
    <row r="3339" s="1" customFormat="1">
      <c r="C3339" s="4"/>
    </row>
    <row r="3340" s="1" customFormat="1">
      <c r="C3340" s="4"/>
    </row>
    <row r="3341" s="1" customFormat="1">
      <c r="C3341" s="4"/>
    </row>
    <row r="3342" s="1" customFormat="1">
      <c r="C3342" s="4"/>
    </row>
    <row r="3343" s="1" customFormat="1">
      <c r="C3343" s="4"/>
    </row>
    <row r="3344" s="1" customFormat="1">
      <c r="C3344" s="4"/>
    </row>
    <row r="3345" s="1" customFormat="1">
      <c r="C3345" s="4"/>
    </row>
    <row r="3346" s="1" customFormat="1">
      <c r="C3346" s="4"/>
    </row>
    <row r="3347" s="1" customFormat="1">
      <c r="C3347" s="4"/>
    </row>
    <row r="3348" s="1" customFormat="1">
      <c r="C3348" s="4"/>
    </row>
    <row r="3349" s="1" customFormat="1">
      <c r="C3349" s="4"/>
    </row>
    <row r="3350" s="1" customFormat="1">
      <c r="C3350" s="4"/>
    </row>
    <row r="3351" s="1" customFormat="1">
      <c r="C3351" s="4"/>
    </row>
    <row r="3352" s="1" customFormat="1">
      <c r="C3352" s="4"/>
    </row>
    <row r="3353" s="1" customFormat="1">
      <c r="C3353" s="4"/>
    </row>
    <row r="3354" s="1" customFormat="1">
      <c r="C3354" s="4"/>
    </row>
    <row r="3355" s="1" customFormat="1">
      <c r="C3355" s="4"/>
    </row>
    <row r="3356" s="1" customFormat="1">
      <c r="C3356" s="4"/>
    </row>
    <row r="3357" s="1" customFormat="1">
      <c r="C3357" s="4"/>
    </row>
    <row r="3358" s="1" customFormat="1">
      <c r="C3358" s="4"/>
    </row>
    <row r="3359" s="1" customFormat="1">
      <c r="C3359" s="4"/>
    </row>
    <row r="3360" s="1" customFormat="1">
      <c r="C3360" s="4"/>
    </row>
    <row r="3361" s="1" customFormat="1">
      <c r="C3361" s="4"/>
    </row>
    <row r="3362" s="1" customFormat="1">
      <c r="C3362" s="4"/>
    </row>
    <row r="3363" s="1" customFormat="1">
      <c r="C3363" s="4"/>
    </row>
    <row r="3364" s="1" customFormat="1">
      <c r="C3364" s="4"/>
    </row>
    <row r="3365" s="1" customFormat="1">
      <c r="C3365" s="4"/>
    </row>
    <row r="3366" s="1" customFormat="1">
      <c r="C3366" s="4"/>
    </row>
    <row r="3367" s="1" customFormat="1">
      <c r="C3367" s="4"/>
    </row>
    <row r="3368" s="1" customFormat="1">
      <c r="C3368" s="4"/>
    </row>
    <row r="3369" s="1" customFormat="1">
      <c r="C3369" s="4"/>
    </row>
    <row r="3370" s="1" customFormat="1">
      <c r="C3370" s="4"/>
    </row>
    <row r="3371" s="1" customFormat="1">
      <c r="C3371" s="4"/>
    </row>
    <row r="3372" s="1" customFormat="1">
      <c r="C3372" s="4"/>
    </row>
    <row r="3373" s="1" customFormat="1">
      <c r="C3373" s="4"/>
    </row>
    <row r="3374" s="1" customFormat="1">
      <c r="C3374" s="4"/>
    </row>
    <row r="3375" s="1" customFormat="1">
      <c r="C3375" s="4"/>
    </row>
    <row r="3376" s="1" customFormat="1">
      <c r="C3376" s="4"/>
    </row>
    <row r="3377" s="1" customFormat="1">
      <c r="C3377" s="4"/>
    </row>
    <row r="3378" s="1" customFormat="1">
      <c r="C3378" s="4"/>
    </row>
    <row r="3379" s="1" customFormat="1">
      <c r="C3379" s="4"/>
    </row>
    <row r="3380" s="1" customFormat="1">
      <c r="C3380" s="4"/>
    </row>
    <row r="3381" s="1" customFormat="1">
      <c r="C3381" s="4"/>
    </row>
    <row r="3382" s="1" customFormat="1">
      <c r="C3382" s="4"/>
    </row>
    <row r="3383" s="1" customFormat="1">
      <c r="C3383" s="4"/>
    </row>
    <row r="3384" s="1" customFormat="1">
      <c r="C3384" s="4"/>
    </row>
    <row r="3385" s="1" customFormat="1">
      <c r="C3385" s="4"/>
    </row>
    <row r="3386" s="1" customFormat="1">
      <c r="C3386" s="4"/>
    </row>
    <row r="3387" s="1" customFormat="1">
      <c r="C3387" s="4"/>
    </row>
    <row r="3388" s="1" customFormat="1">
      <c r="C3388" s="4"/>
    </row>
    <row r="3389" s="1" customFormat="1">
      <c r="C3389" s="4"/>
    </row>
    <row r="3390" s="1" customFormat="1">
      <c r="C3390" s="4"/>
    </row>
    <row r="3391" s="1" customFormat="1">
      <c r="C3391" s="4"/>
    </row>
    <row r="3392" s="1" customFormat="1">
      <c r="C3392" s="4"/>
    </row>
    <row r="3393" s="1" customFormat="1">
      <c r="C3393" s="4"/>
    </row>
    <row r="3394" s="1" customFormat="1">
      <c r="C3394" s="4"/>
    </row>
    <row r="3395" s="1" customFormat="1">
      <c r="C3395" s="4"/>
    </row>
    <row r="3396" s="1" customFormat="1">
      <c r="C3396" s="4"/>
    </row>
    <row r="3397" s="1" customFormat="1">
      <c r="C3397" s="4"/>
    </row>
    <row r="3398" s="1" customFormat="1">
      <c r="C3398" s="4"/>
    </row>
    <row r="3399" s="1" customFormat="1">
      <c r="C3399" s="4"/>
    </row>
    <row r="3400" s="1" customFormat="1">
      <c r="C3400" s="4"/>
    </row>
    <row r="3401" s="1" customFormat="1">
      <c r="C3401" s="4"/>
    </row>
    <row r="3402" s="1" customFormat="1">
      <c r="C3402" s="4"/>
    </row>
    <row r="3403" s="1" customFormat="1">
      <c r="C3403" s="4"/>
    </row>
    <row r="3404" s="1" customFormat="1">
      <c r="C3404" s="4"/>
    </row>
    <row r="3405" s="1" customFormat="1">
      <c r="C3405" s="4"/>
    </row>
    <row r="3406" s="1" customFormat="1">
      <c r="C3406" s="4"/>
    </row>
    <row r="3407" s="1" customFormat="1">
      <c r="C3407" s="4"/>
    </row>
    <row r="3408" s="1" customFormat="1">
      <c r="C3408" s="4"/>
    </row>
    <row r="3409" s="1" customFormat="1">
      <c r="C3409" s="4"/>
    </row>
    <row r="3410" s="1" customFormat="1">
      <c r="C3410" s="4"/>
    </row>
    <row r="3411" s="1" customFormat="1">
      <c r="C3411" s="4"/>
    </row>
    <row r="3412" s="1" customFormat="1">
      <c r="C3412" s="4"/>
    </row>
    <row r="3413" s="1" customFormat="1">
      <c r="C3413" s="4"/>
    </row>
    <row r="3414" s="1" customFormat="1">
      <c r="C3414" s="4"/>
    </row>
    <row r="3415" s="1" customFormat="1">
      <c r="C3415" s="4"/>
    </row>
    <row r="3416" s="1" customFormat="1">
      <c r="C3416" s="4"/>
    </row>
    <row r="3417" s="1" customFormat="1">
      <c r="C3417" s="4"/>
    </row>
    <row r="3418" s="1" customFormat="1">
      <c r="C3418" s="4"/>
    </row>
    <row r="3419" s="1" customFormat="1">
      <c r="C3419" s="4"/>
    </row>
    <row r="3420" s="1" customFormat="1">
      <c r="C3420" s="4"/>
    </row>
    <row r="3421" s="1" customFormat="1">
      <c r="C3421" s="4"/>
    </row>
    <row r="3422" s="1" customFormat="1">
      <c r="C3422" s="4"/>
    </row>
    <row r="3423" s="1" customFormat="1">
      <c r="C3423" s="4"/>
    </row>
    <row r="3424" s="1" customFormat="1">
      <c r="C3424" s="4"/>
    </row>
    <row r="3425" s="1" customFormat="1">
      <c r="C3425" s="4"/>
    </row>
    <row r="3426" s="1" customFormat="1">
      <c r="C3426" s="4"/>
    </row>
    <row r="3427" s="1" customFormat="1">
      <c r="C3427" s="4"/>
    </row>
    <row r="3428" s="1" customFormat="1">
      <c r="C3428" s="4"/>
    </row>
    <row r="3429" s="1" customFormat="1">
      <c r="C3429" s="4"/>
    </row>
    <row r="3430" s="1" customFormat="1">
      <c r="C3430" s="4"/>
    </row>
    <row r="3431" s="1" customFormat="1">
      <c r="C3431" s="4"/>
    </row>
    <row r="3432" s="1" customFormat="1">
      <c r="C3432" s="4"/>
    </row>
    <row r="3433" s="1" customFormat="1">
      <c r="C3433" s="4"/>
    </row>
    <row r="3434" s="1" customFormat="1">
      <c r="C3434" s="4"/>
    </row>
    <row r="3435" s="1" customFormat="1">
      <c r="C3435" s="4"/>
    </row>
    <row r="3436" s="1" customFormat="1">
      <c r="C3436" s="4"/>
    </row>
    <row r="3437" s="1" customFormat="1">
      <c r="C3437" s="4"/>
    </row>
    <row r="3438" s="1" customFormat="1">
      <c r="C3438" s="4"/>
    </row>
    <row r="3439" s="1" customFormat="1">
      <c r="C3439" s="4"/>
    </row>
    <row r="3440" s="1" customFormat="1">
      <c r="C3440" s="4"/>
    </row>
    <row r="3441" s="1" customFormat="1">
      <c r="C3441" s="4"/>
    </row>
    <row r="3442" s="1" customFormat="1">
      <c r="C3442" s="4"/>
    </row>
    <row r="3443" s="1" customFormat="1">
      <c r="C3443" s="4"/>
    </row>
    <row r="3444" s="1" customFormat="1">
      <c r="C3444" s="4"/>
    </row>
    <row r="3445" s="1" customFormat="1">
      <c r="C3445" s="4"/>
    </row>
    <row r="3446" s="1" customFormat="1">
      <c r="C3446" s="4"/>
    </row>
    <row r="3447" s="1" customFormat="1">
      <c r="C3447" s="4"/>
    </row>
    <row r="3448" s="1" customFormat="1">
      <c r="C3448" s="4"/>
    </row>
    <row r="3449" s="1" customFormat="1">
      <c r="C3449" s="4"/>
    </row>
    <row r="3450" s="1" customFormat="1">
      <c r="C3450" s="4"/>
    </row>
    <row r="3451" s="1" customFormat="1">
      <c r="C3451" s="4"/>
    </row>
    <row r="3452" s="1" customFormat="1">
      <c r="C3452" s="4"/>
    </row>
    <row r="3453" s="1" customFormat="1">
      <c r="C3453" s="4"/>
    </row>
    <row r="3454" s="1" customFormat="1">
      <c r="C3454" s="4"/>
    </row>
    <row r="3455" s="1" customFormat="1">
      <c r="C3455" s="4"/>
    </row>
    <row r="3456" s="1" customFormat="1">
      <c r="C3456" s="4"/>
    </row>
    <row r="3457" s="1" customFormat="1">
      <c r="C3457" s="4"/>
    </row>
    <row r="3458" s="1" customFormat="1">
      <c r="C3458" s="4"/>
    </row>
    <row r="3459" s="1" customFormat="1">
      <c r="C3459" s="4"/>
    </row>
    <row r="3460" s="1" customFormat="1">
      <c r="C3460" s="4"/>
    </row>
    <row r="3461" s="1" customFormat="1">
      <c r="C3461" s="4"/>
    </row>
    <row r="3462" s="1" customFormat="1">
      <c r="C3462" s="4"/>
    </row>
    <row r="3463" s="1" customFormat="1">
      <c r="C3463" s="4"/>
    </row>
    <row r="3464" s="1" customFormat="1">
      <c r="C3464" s="4"/>
    </row>
    <row r="3465" s="1" customFormat="1">
      <c r="C3465" s="4"/>
    </row>
    <row r="3466" s="1" customFormat="1">
      <c r="C3466" s="4"/>
    </row>
    <row r="3467" s="1" customFormat="1">
      <c r="C3467" s="4"/>
    </row>
    <row r="3468" s="1" customFormat="1">
      <c r="C3468" s="4"/>
    </row>
    <row r="3469" s="1" customFormat="1">
      <c r="C3469" s="4"/>
    </row>
    <row r="3470" s="1" customFormat="1">
      <c r="C3470" s="4"/>
    </row>
    <row r="3471" s="1" customFormat="1">
      <c r="C3471" s="4"/>
    </row>
    <row r="3472" s="1" customFormat="1">
      <c r="C3472" s="4"/>
    </row>
    <row r="3473" s="1" customFormat="1">
      <c r="C3473" s="4"/>
    </row>
    <row r="3474" s="1" customFormat="1">
      <c r="C3474" s="4"/>
    </row>
    <row r="3475" s="1" customFormat="1">
      <c r="C3475" s="4"/>
    </row>
    <row r="3476" s="1" customFormat="1">
      <c r="C3476" s="4"/>
    </row>
    <row r="3477" s="1" customFormat="1">
      <c r="C3477" s="4"/>
    </row>
    <row r="3478" s="1" customFormat="1">
      <c r="C3478" s="4"/>
    </row>
    <row r="3479" s="1" customFormat="1">
      <c r="C3479" s="4"/>
    </row>
    <row r="3480" s="1" customFormat="1">
      <c r="C3480" s="4"/>
    </row>
    <row r="3481" s="1" customFormat="1">
      <c r="C3481" s="4"/>
    </row>
    <row r="3482" s="1" customFormat="1">
      <c r="C3482" s="4"/>
    </row>
    <row r="3483" s="1" customFormat="1">
      <c r="C3483" s="4"/>
    </row>
    <row r="3484" s="1" customFormat="1">
      <c r="C3484" s="4"/>
    </row>
    <row r="3485" s="1" customFormat="1">
      <c r="C3485" s="4"/>
    </row>
    <row r="3486" s="1" customFormat="1">
      <c r="C3486" s="4"/>
    </row>
    <row r="3487" s="1" customFormat="1">
      <c r="C3487" s="4"/>
    </row>
    <row r="3488" s="1" customFormat="1">
      <c r="C3488" s="4"/>
    </row>
    <row r="3489" s="1" customFormat="1">
      <c r="C3489" s="4"/>
    </row>
    <row r="3490" s="1" customFormat="1">
      <c r="C3490" s="4"/>
    </row>
    <row r="3491" s="1" customFormat="1">
      <c r="C3491" s="4"/>
    </row>
    <row r="3492" s="1" customFormat="1">
      <c r="C3492" s="4"/>
    </row>
    <row r="3493" s="1" customFormat="1">
      <c r="C3493" s="4"/>
    </row>
    <row r="3494" s="1" customFormat="1">
      <c r="C3494" s="4"/>
    </row>
    <row r="3495" s="1" customFormat="1">
      <c r="C3495" s="4"/>
    </row>
    <row r="3496" s="1" customFormat="1">
      <c r="C3496" s="4"/>
    </row>
    <row r="3497" s="1" customFormat="1">
      <c r="C3497" s="4"/>
    </row>
    <row r="3498" s="1" customFormat="1">
      <c r="C3498" s="4"/>
    </row>
    <row r="3499" s="1" customFormat="1">
      <c r="C3499" s="4"/>
    </row>
    <row r="3500" s="1" customFormat="1">
      <c r="C3500" s="4"/>
    </row>
    <row r="3501" s="1" customFormat="1">
      <c r="C3501" s="4"/>
    </row>
    <row r="3502" s="1" customFormat="1">
      <c r="C3502" s="4"/>
    </row>
    <row r="3503" s="1" customFormat="1">
      <c r="C3503" s="4"/>
    </row>
    <row r="3504" s="1" customFormat="1">
      <c r="C3504" s="4"/>
    </row>
    <row r="3505" s="1" customFormat="1">
      <c r="C3505" s="4"/>
    </row>
    <row r="3506" s="1" customFormat="1">
      <c r="C3506" s="4"/>
    </row>
    <row r="3507" s="1" customFormat="1">
      <c r="C3507" s="4"/>
    </row>
    <row r="3508" s="1" customFormat="1">
      <c r="C3508" s="4"/>
    </row>
    <row r="3509" s="1" customFormat="1">
      <c r="C3509" s="4"/>
    </row>
    <row r="3510" s="1" customFormat="1">
      <c r="C3510" s="4"/>
    </row>
    <row r="3511" s="1" customFormat="1">
      <c r="C3511" s="4"/>
    </row>
    <row r="3512" s="1" customFormat="1">
      <c r="C3512" s="4"/>
    </row>
    <row r="3513" s="1" customFormat="1">
      <c r="C3513" s="4"/>
    </row>
    <row r="3514" s="1" customFormat="1">
      <c r="C3514" s="4"/>
    </row>
    <row r="3515" s="1" customFormat="1">
      <c r="C3515" s="4"/>
    </row>
    <row r="3516" s="1" customFormat="1">
      <c r="C3516" s="4"/>
    </row>
    <row r="3517" s="1" customFormat="1">
      <c r="C3517" s="4"/>
    </row>
    <row r="3518" s="1" customFormat="1">
      <c r="C3518" s="4"/>
    </row>
    <row r="3519" s="1" customFormat="1">
      <c r="C3519" s="4"/>
    </row>
    <row r="3520" s="1" customFormat="1">
      <c r="C3520" s="4"/>
    </row>
    <row r="3521" s="1" customFormat="1">
      <c r="C3521" s="4"/>
    </row>
    <row r="3522" s="1" customFormat="1">
      <c r="C3522" s="4"/>
    </row>
    <row r="3523" s="1" customFormat="1">
      <c r="C3523" s="4"/>
    </row>
    <row r="3524" s="1" customFormat="1">
      <c r="C3524" s="4"/>
    </row>
    <row r="3525" s="1" customFormat="1">
      <c r="C3525" s="4"/>
    </row>
    <row r="3526" s="1" customFormat="1">
      <c r="C3526" s="4"/>
    </row>
    <row r="3527" s="1" customFormat="1">
      <c r="C3527" s="4"/>
    </row>
    <row r="3528" s="1" customFormat="1">
      <c r="C3528" s="4"/>
    </row>
    <row r="3529" s="1" customFormat="1">
      <c r="C3529" s="4"/>
    </row>
    <row r="3530" s="1" customFormat="1">
      <c r="C3530" s="4"/>
    </row>
    <row r="3531" s="1" customFormat="1">
      <c r="C3531" s="4"/>
    </row>
    <row r="3532" s="1" customFormat="1">
      <c r="C3532" s="4"/>
    </row>
    <row r="3533" s="1" customFormat="1">
      <c r="C3533" s="4"/>
    </row>
    <row r="3534" s="1" customFormat="1">
      <c r="C3534" s="4"/>
    </row>
    <row r="3535" s="1" customFormat="1">
      <c r="C3535" s="4"/>
    </row>
    <row r="3536" s="1" customFormat="1">
      <c r="C3536" s="4"/>
    </row>
    <row r="3537" s="1" customFormat="1">
      <c r="C3537" s="4"/>
    </row>
    <row r="3538" s="1" customFormat="1">
      <c r="C3538" s="4"/>
    </row>
    <row r="3539" s="1" customFormat="1">
      <c r="C3539" s="4"/>
    </row>
    <row r="3540" s="1" customFormat="1">
      <c r="C3540" s="4"/>
    </row>
    <row r="3541" s="1" customFormat="1">
      <c r="C3541" s="4"/>
    </row>
    <row r="3542" s="1" customFormat="1">
      <c r="C3542" s="4"/>
    </row>
    <row r="3543" s="1" customFormat="1">
      <c r="C3543" s="4"/>
    </row>
    <row r="3544" s="1" customFormat="1">
      <c r="C3544" s="4"/>
    </row>
    <row r="3545" s="1" customFormat="1">
      <c r="C3545" s="4"/>
    </row>
    <row r="3546" s="1" customFormat="1">
      <c r="C3546" s="4"/>
    </row>
    <row r="3547" s="1" customFormat="1">
      <c r="C3547" s="4"/>
    </row>
    <row r="3548" s="1" customFormat="1">
      <c r="C3548" s="4"/>
    </row>
    <row r="3549" s="1" customFormat="1">
      <c r="C3549" s="4"/>
    </row>
    <row r="3550" s="1" customFormat="1">
      <c r="C3550" s="4"/>
    </row>
    <row r="3551" s="1" customFormat="1">
      <c r="C3551" s="4"/>
    </row>
    <row r="3552" s="1" customFormat="1">
      <c r="C3552" s="4"/>
    </row>
    <row r="3553" s="1" customFormat="1">
      <c r="C3553" s="4"/>
    </row>
    <row r="3554" s="1" customFormat="1">
      <c r="C3554" s="4"/>
    </row>
    <row r="3555" s="1" customFormat="1">
      <c r="C3555" s="4"/>
    </row>
    <row r="3556" s="1" customFormat="1">
      <c r="C3556" s="4"/>
    </row>
    <row r="3557" s="1" customFormat="1">
      <c r="C3557" s="4"/>
    </row>
    <row r="3558" s="1" customFormat="1">
      <c r="C3558" s="4"/>
    </row>
    <row r="3559" s="1" customFormat="1">
      <c r="C3559" s="4"/>
    </row>
    <row r="3560" s="1" customFormat="1">
      <c r="C3560" s="4"/>
    </row>
    <row r="3561" s="1" customFormat="1">
      <c r="C3561" s="4"/>
    </row>
    <row r="3562" s="1" customFormat="1">
      <c r="C3562" s="4"/>
    </row>
    <row r="3563" s="1" customFormat="1">
      <c r="C3563" s="4"/>
    </row>
    <row r="3564" s="1" customFormat="1">
      <c r="C3564" s="4"/>
    </row>
    <row r="3565" s="1" customFormat="1">
      <c r="C3565" s="4"/>
    </row>
    <row r="3566" s="1" customFormat="1">
      <c r="C3566" s="4"/>
    </row>
    <row r="3567" s="1" customFormat="1">
      <c r="C3567" s="4"/>
    </row>
    <row r="3568" s="1" customFormat="1">
      <c r="C3568" s="4"/>
    </row>
    <row r="3569" s="1" customFormat="1">
      <c r="C3569" s="4"/>
    </row>
    <row r="3570" s="1" customFormat="1">
      <c r="C3570" s="4"/>
    </row>
    <row r="3571" s="1" customFormat="1">
      <c r="C3571" s="4"/>
    </row>
    <row r="3572" s="1" customFormat="1">
      <c r="C3572" s="4"/>
    </row>
    <row r="3573" s="1" customFormat="1">
      <c r="C3573" s="4"/>
    </row>
    <row r="3574" s="1" customFormat="1">
      <c r="C3574" s="4"/>
    </row>
    <row r="3575" s="1" customFormat="1">
      <c r="C3575" s="4"/>
    </row>
    <row r="3576" s="1" customFormat="1">
      <c r="C3576" s="4"/>
    </row>
    <row r="3577" s="1" customFormat="1">
      <c r="C3577" s="4"/>
    </row>
    <row r="3578" s="1" customFormat="1">
      <c r="C3578" s="4"/>
    </row>
    <row r="3579" s="1" customFormat="1">
      <c r="C3579" s="4"/>
    </row>
    <row r="3580" s="1" customFormat="1">
      <c r="C3580" s="4"/>
    </row>
    <row r="3581" s="1" customFormat="1">
      <c r="C3581" s="4"/>
    </row>
    <row r="3582" s="1" customFormat="1">
      <c r="C3582" s="4"/>
    </row>
    <row r="3583" s="1" customFormat="1">
      <c r="C3583" s="4"/>
    </row>
    <row r="3584" s="1" customFormat="1">
      <c r="C3584" s="4"/>
    </row>
    <row r="3585" s="1" customFormat="1">
      <c r="C3585" s="4"/>
    </row>
    <row r="3586" s="1" customFormat="1">
      <c r="C3586" s="4"/>
    </row>
    <row r="3587" s="1" customFormat="1">
      <c r="C3587" s="4"/>
    </row>
    <row r="3588" s="1" customFormat="1">
      <c r="C3588" s="4"/>
    </row>
    <row r="3589" s="1" customFormat="1">
      <c r="C3589" s="4"/>
    </row>
    <row r="3590" s="1" customFormat="1">
      <c r="C3590" s="4"/>
    </row>
    <row r="3591" s="1" customFormat="1">
      <c r="C3591" s="4"/>
    </row>
    <row r="3592" s="1" customFormat="1">
      <c r="C3592" s="4"/>
    </row>
    <row r="3593" s="1" customFormat="1">
      <c r="C3593" s="4"/>
    </row>
    <row r="3594" s="1" customFormat="1">
      <c r="C3594" s="4"/>
    </row>
    <row r="3595" s="1" customFormat="1">
      <c r="C3595" s="4"/>
    </row>
    <row r="3596" s="1" customFormat="1">
      <c r="C3596" s="4"/>
    </row>
    <row r="3597" s="1" customFormat="1">
      <c r="C3597" s="4"/>
    </row>
    <row r="3598" s="1" customFormat="1">
      <c r="C3598" s="4"/>
    </row>
    <row r="3599" s="1" customFormat="1">
      <c r="C3599" s="4"/>
    </row>
    <row r="3600" s="1" customFormat="1">
      <c r="C3600" s="4"/>
    </row>
    <row r="3601" s="1" customFormat="1">
      <c r="C3601" s="4"/>
    </row>
    <row r="3602" s="1" customFormat="1">
      <c r="C3602" s="4"/>
    </row>
    <row r="3603" s="1" customFormat="1">
      <c r="C3603" s="4"/>
    </row>
    <row r="3604" s="1" customFormat="1">
      <c r="C3604" s="4"/>
    </row>
    <row r="3605" s="1" customFormat="1">
      <c r="C3605" s="4"/>
    </row>
    <row r="3606" s="1" customFormat="1">
      <c r="C3606" s="4"/>
    </row>
    <row r="3607" s="1" customFormat="1">
      <c r="C3607" s="4"/>
    </row>
    <row r="3608" s="1" customFormat="1">
      <c r="C3608" s="4"/>
    </row>
    <row r="3609" s="1" customFormat="1">
      <c r="C3609" s="4"/>
    </row>
    <row r="3610" s="1" customFormat="1">
      <c r="C3610" s="4"/>
    </row>
    <row r="3611" s="1" customFormat="1">
      <c r="C3611" s="4"/>
    </row>
    <row r="3612" s="1" customFormat="1">
      <c r="C3612" s="4"/>
    </row>
    <row r="3613" s="1" customFormat="1">
      <c r="C3613" s="4"/>
    </row>
    <row r="3614" s="1" customFormat="1">
      <c r="C3614" s="4"/>
    </row>
    <row r="3615" s="1" customFormat="1">
      <c r="C3615" s="4"/>
    </row>
    <row r="3616" s="1" customFormat="1">
      <c r="C3616" s="4"/>
    </row>
    <row r="3617" s="1" customFormat="1">
      <c r="C3617" s="4"/>
    </row>
    <row r="3618" s="1" customFormat="1">
      <c r="C3618" s="4"/>
    </row>
    <row r="3619" s="1" customFormat="1">
      <c r="C3619" s="4"/>
    </row>
    <row r="3620" s="1" customFormat="1">
      <c r="C3620" s="4"/>
    </row>
    <row r="3621" s="1" customFormat="1">
      <c r="C3621" s="4"/>
    </row>
    <row r="3622" s="1" customFormat="1">
      <c r="C3622" s="4"/>
    </row>
    <row r="3623" s="1" customFormat="1">
      <c r="C3623" s="4"/>
    </row>
    <row r="3624" s="1" customFormat="1">
      <c r="C3624" s="4"/>
    </row>
    <row r="3625" s="1" customFormat="1">
      <c r="C3625" s="4"/>
    </row>
    <row r="3626" s="1" customFormat="1">
      <c r="C3626" s="4"/>
    </row>
    <row r="3627" s="1" customFormat="1">
      <c r="C3627" s="4"/>
    </row>
    <row r="3628" s="1" customFormat="1">
      <c r="C3628" s="4"/>
    </row>
    <row r="3629" s="1" customFormat="1">
      <c r="C3629" s="4"/>
    </row>
    <row r="3630" s="1" customFormat="1">
      <c r="C3630" s="4"/>
    </row>
    <row r="3631" s="1" customFormat="1">
      <c r="C3631" s="4"/>
    </row>
    <row r="3632" s="1" customFormat="1">
      <c r="C3632" s="4"/>
    </row>
    <row r="3633" s="1" customFormat="1">
      <c r="C3633" s="4"/>
    </row>
    <row r="3634" s="1" customFormat="1">
      <c r="C3634" s="4"/>
    </row>
    <row r="3635" s="1" customFormat="1">
      <c r="C3635" s="4"/>
    </row>
    <row r="3636" s="1" customFormat="1">
      <c r="C3636" s="4"/>
    </row>
    <row r="3637" s="1" customFormat="1">
      <c r="C3637" s="4"/>
    </row>
    <row r="3638" s="1" customFormat="1">
      <c r="C3638" s="4"/>
    </row>
    <row r="3639" s="1" customFormat="1">
      <c r="C3639" s="4"/>
    </row>
    <row r="3640" s="1" customFormat="1">
      <c r="C3640" s="4"/>
    </row>
    <row r="3641" s="1" customFormat="1">
      <c r="C3641" s="4"/>
    </row>
    <row r="3642" s="1" customFormat="1">
      <c r="C3642" s="4"/>
    </row>
    <row r="3643" s="1" customFormat="1">
      <c r="C3643" s="4"/>
    </row>
    <row r="3644" s="1" customFormat="1">
      <c r="C3644" s="4"/>
    </row>
    <row r="3645" s="1" customFormat="1">
      <c r="C3645" s="4"/>
    </row>
    <row r="3646" s="1" customFormat="1">
      <c r="C3646" s="4"/>
    </row>
    <row r="3647" s="1" customFormat="1">
      <c r="C3647" s="4"/>
    </row>
    <row r="3648" s="1" customFormat="1">
      <c r="C3648" s="4"/>
    </row>
    <row r="3649" s="1" customFormat="1">
      <c r="C3649" s="4"/>
    </row>
    <row r="3650" s="1" customFormat="1">
      <c r="C3650" s="4"/>
    </row>
    <row r="3651" s="1" customFormat="1">
      <c r="C3651" s="4"/>
    </row>
    <row r="3652" s="1" customFormat="1">
      <c r="C3652" s="4"/>
    </row>
    <row r="3653" s="1" customFormat="1">
      <c r="C3653" s="4"/>
    </row>
    <row r="3654" s="1" customFormat="1">
      <c r="C3654" s="4"/>
    </row>
    <row r="3655" s="1" customFormat="1">
      <c r="C3655" s="4"/>
    </row>
    <row r="3656" s="1" customFormat="1">
      <c r="C3656" s="4"/>
    </row>
    <row r="3657" s="1" customFormat="1">
      <c r="C3657" s="4"/>
    </row>
    <row r="3658" s="1" customFormat="1">
      <c r="C3658" s="4"/>
    </row>
    <row r="3659" s="1" customFormat="1">
      <c r="C3659" s="4"/>
    </row>
    <row r="3660" s="1" customFormat="1">
      <c r="C3660" s="4"/>
    </row>
    <row r="3661" s="1" customFormat="1">
      <c r="C3661" s="4"/>
    </row>
    <row r="3662" s="1" customFormat="1">
      <c r="C3662" s="4"/>
    </row>
    <row r="3663" s="1" customFormat="1">
      <c r="C3663" s="4"/>
    </row>
    <row r="3664" s="1" customFormat="1">
      <c r="C3664" s="4"/>
    </row>
    <row r="3665" s="1" customFormat="1">
      <c r="C3665" s="4"/>
    </row>
    <row r="3666" s="1" customFormat="1">
      <c r="C3666" s="4"/>
    </row>
    <row r="3667" s="1" customFormat="1">
      <c r="C3667" s="4"/>
    </row>
    <row r="3668" s="1" customFormat="1">
      <c r="C3668" s="4"/>
    </row>
    <row r="3669" s="1" customFormat="1">
      <c r="C3669" s="4"/>
    </row>
    <row r="3670" s="1" customFormat="1">
      <c r="C3670" s="4"/>
    </row>
    <row r="3671" s="1" customFormat="1">
      <c r="C3671" s="4"/>
    </row>
    <row r="3672" s="1" customFormat="1">
      <c r="C3672" s="4"/>
    </row>
    <row r="3673" s="1" customFormat="1">
      <c r="C3673" s="4"/>
    </row>
    <row r="3674" s="1" customFormat="1">
      <c r="C3674" s="4"/>
    </row>
    <row r="3675" s="1" customFormat="1">
      <c r="C3675" s="4"/>
    </row>
    <row r="3676" s="1" customFormat="1">
      <c r="C3676" s="4"/>
    </row>
    <row r="3677" s="1" customFormat="1">
      <c r="C3677" s="4"/>
    </row>
    <row r="3678" s="1" customFormat="1">
      <c r="C3678" s="4"/>
    </row>
    <row r="3679" s="1" customFormat="1">
      <c r="C3679" s="4"/>
    </row>
    <row r="3680" s="1" customFormat="1">
      <c r="C3680" s="4"/>
    </row>
    <row r="3681" s="1" customFormat="1">
      <c r="C3681" s="4"/>
    </row>
    <row r="3682" s="1" customFormat="1">
      <c r="C3682" s="4"/>
    </row>
    <row r="3683" s="1" customFormat="1">
      <c r="C3683" s="4"/>
    </row>
    <row r="3684" s="1" customFormat="1">
      <c r="C3684" s="4"/>
    </row>
    <row r="3685" s="1" customFormat="1">
      <c r="C3685" s="4"/>
    </row>
    <row r="3686" s="1" customFormat="1">
      <c r="C3686" s="4"/>
    </row>
    <row r="3687" s="1" customFormat="1">
      <c r="C3687" s="4"/>
    </row>
    <row r="3688" s="1" customFormat="1">
      <c r="C3688" s="4"/>
    </row>
    <row r="3689" s="1" customFormat="1">
      <c r="C3689" s="4"/>
    </row>
    <row r="3690" s="1" customFormat="1">
      <c r="C3690" s="4"/>
    </row>
    <row r="3691" s="1" customFormat="1">
      <c r="C3691" s="4"/>
    </row>
    <row r="3692" s="1" customFormat="1">
      <c r="C3692" s="4"/>
    </row>
    <row r="3693" s="1" customFormat="1">
      <c r="C3693" s="4"/>
    </row>
    <row r="3694" s="1" customFormat="1">
      <c r="C3694" s="4"/>
    </row>
    <row r="3695" s="1" customFormat="1">
      <c r="C3695" s="4"/>
    </row>
    <row r="3696" s="1" customFormat="1">
      <c r="C3696" s="4"/>
    </row>
    <row r="3697" s="1" customFormat="1">
      <c r="C3697" s="4"/>
    </row>
    <row r="3698" s="1" customFormat="1">
      <c r="C3698" s="4"/>
    </row>
    <row r="3699" s="1" customFormat="1">
      <c r="C3699" s="4"/>
    </row>
    <row r="3700" s="1" customFormat="1">
      <c r="C3700" s="4"/>
    </row>
    <row r="3701" s="1" customFormat="1">
      <c r="C3701" s="4"/>
    </row>
    <row r="3702" s="1" customFormat="1">
      <c r="C3702" s="4"/>
    </row>
    <row r="3703" s="1" customFormat="1">
      <c r="C3703" s="4"/>
    </row>
    <row r="3704" s="1" customFormat="1">
      <c r="C3704" s="4"/>
    </row>
    <row r="3705" s="1" customFormat="1">
      <c r="C3705" s="4"/>
    </row>
    <row r="3706" s="1" customFormat="1">
      <c r="C3706" s="4"/>
    </row>
    <row r="3707" s="1" customFormat="1">
      <c r="C3707" s="4"/>
    </row>
    <row r="3708" s="1" customFormat="1">
      <c r="C3708" s="4"/>
    </row>
    <row r="3709" s="1" customFormat="1">
      <c r="C3709" s="4"/>
    </row>
    <row r="3710" s="1" customFormat="1">
      <c r="C3710" s="4"/>
    </row>
    <row r="3711" s="1" customFormat="1">
      <c r="C3711" s="4"/>
    </row>
    <row r="3712" s="1" customFormat="1">
      <c r="C3712" s="4"/>
    </row>
    <row r="3713" s="1" customFormat="1">
      <c r="C3713" s="4"/>
    </row>
    <row r="3714" s="1" customFormat="1">
      <c r="C3714" s="4"/>
    </row>
    <row r="3715" s="1" customFormat="1">
      <c r="C3715" s="4"/>
    </row>
    <row r="3716" s="1" customFormat="1">
      <c r="C3716" s="4"/>
    </row>
    <row r="3717" s="1" customFormat="1">
      <c r="C3717" s="4"/>
    </row>
    <row r="3718" s="1" customFormat="1">
      <c r="C3718" s="4"/>
    </row>
    <row r="3719" s="1" customFormat="1">
      <c r="C3719" s="4"/>
    </row>
    <row r="3720" s="1" customFormat="1">
      <c r="C3720" s="4"/>
    </row>
    <row r="3721" s="1" customFormat="1">
      <c r="C3721" s="4"/>
    </row>
    <row r="3722" s="1" customFormat="1">
      <c r="C3722" s="4"/>
    </row>
    <row r="3723" s="1" customFormat="1">
      <c r="C3723" s="4"/>
    </row>
    <row r="3724" s="1" customFormat="1">
      <c r="C3724" s="4"/>
    </row>
    <row r="3725" s="1" customFormat="1">
      <c r="C3725" s="4"/>
    </row>
    <row r="3726" s="1" customFormat="1">
      <c r="C3726" s="4"/>
    </row>
    <row r="3727" s="1" customFormat="1">
      <c r="C3727" s="4"/>
    </row>
    <row r="3728" s="1" customFormat="1">
      <c r="C3728" s="4"/>
    </row>
    <row r="3729" s="1" customFormat="1">
      <c r="C3729" s="4"/>
    </row>
    <row r="3730" s="1" customFormat="1">
      <c r="C3730" s="4"/>
    </row>
    <row r="3731" s="1" customFormat="1">
      <c r="C3731" s="4"/>
    </row>
    <row r="3732" s="1" customFormat="1">
      <c r="C3732" s="4"/>
    </row>
    <row r="3733" s="1" customFormat="1">
      <c r="C3733" s="4"/>
    </row>
    <row r="3734" s="1" customFormat="1">
      <c r="C3734" s="4"/>
    </row>
    <row r="3735" s="1" customFormat="1">
      <c r="C3735" s="4"/>
    </row>
    <row r="3736" s="1" customFormat="1">
      <c r="C3736" s="4"/>
    </row>
    <row r="3737" s="1" customFormat="1">
      <c r="C3737" s="4"/>
    </row>
    <row r="3738" s="1" customFormat="1">
      <c r="C3738" s="4"/>
    </row>
    <row r="3739" s="1" customFormat="1">
      <c r="C3739" s="4"/>
    </row>
    <row r="3740" s="1" customFormat="1">
      <c r="C3740" s="4"/>
    </row>
    <row r="3741" s="1" customFormat="1">
      <c r="C3741" s="4"/>
    </row>
    <row r="3742" s="1" customFormat="1">
      <c r="C3742" s="4"/>
    </row>
    <row r="3743" s="1" customFormat="1">
      <c r="C3743" s="4"/>
    </row>
    <row r="3744" s="1" customFormat="1">
      <c r="C3744" s="4"/>
    </row>
    <row r="3745" s="1" customFormat="1">
      <c r="C3745" s="4"/>
    </row>
    <row r="3746" s="1" customFormat="1">
      <c r="C3746" s="4"/>
    </row>
    <row r="3747" s="1" customFormat="1">
      <c r="C3747" s="4"/>
    </row>
    <row r="3748" s="1" customFormat="1">
      <c r="C3748" s="4"/>
    </row>
    <row r="3749" s="1" customFormat="1">
      <c r="C3749" s="4"/>
    </row>
    <row r="3750" s="1" customFormat="1">
      <c r="C3750" s="4"/>
    </row>
    <row r="3751" s="1" customFormat="1">
      <c r="C3751" s="4"/>
    </row>
    <row r="3752" s="1" customFormat="1">
      <c r="C3752" s="4"/>
    </row>
    <row r="3753" s="1" customFormat="1">
      <c r="C3753" s="4"/>
    </row>
    <row r="3754" s="1" customFormat="1">
      <c r="C3754" s="4"/>
    </row>
    <row r="3755" s="1" customFormat="1">
      <c r="C3755" s="4"/>
    </row>
    <row r="3756" s="1" customFormat="1">
      <c r="C3756" s="4"/>
    </row>
    <row r="3757" s="1" customFormat="1">
      <c r="C3757" s="4"/>
    </row>
    <row r="3758" s="1" customFormat="1">
      <c r="C3758" s="4"/>
    </row>
    <row r="3759" s="1" customFormat="1">
      <c r="C3759" s="4"/>
    </row>
    <row r="3760" s="1" customFormat="1">
      <c r="C3760" s="4"/>
    </row>
    <row r="3761" s="1" customFormat="1">
      <c r="C3761" s="4"/>
    </row>
    <row r="3762" s="1" customFormat="1">
      <c r="C3762" s="4"/>
    </row>
    <row r="3763" s="1" customFormat="1">
      <c r="C3763" s="4"/>
    </row>
    <row r="3764" s="1" customFormat="1">
      <c r="C3764" s="4"/>
    </row>
    <row r="3765" s="1" customFormat="1">
      <c r="C3765" s="4"/>
    </row>
    <row r="3766" s="1" customFormat="1">
      <c r="C3766" s="4"/>
    </row>
    <row r="3767" s="1" customFormat="1">
      <c r="C3767" s="4"/>
    </row>
    <row r="3768" s="1" customFormat="1">
      <c r="C3768" s="4"/>
    </row>
    <row r="3769" s="1" customFormat="1">
      <c r="C3769" s="4"/>
    </row>
    <row r="3770" s="1" customFormat="1">
      <c r="C3770" s="4"/>
    </row>
    <row r="3771" s="1" customFormat="1">
      <c r="C3771" s="4"/>
    </row>
    <row r="3772" s="1" customFormat="1">
      <c r="C3772" s="4"/>
    </row>
    <row r="3773" s="1" customFormat="1">
      <c r="C3773" s="4"/>
    </row>
    <row r="3774" s="1" customFormat="1">
      <c r="C3774" s="4"/>
    </row>
    <row r="3775" s="1" customFormat="1">
      <c r="C3775" s="4"/>
    </row>
    <row r="3776" s="1" customFormat="1">
      <c r="C3776" s="4"/>
    </row>
    <row r="3777" s="1" customFormat="1">
      <c r="C3777" s="4"/>
    </row>
    <row r="3778" s="1" customFormat="1">
      <c r="C3778" s="4"/>
    </row>
    <row r="3779" s="1" customFormat="1">
      <c r="C3779" s="4"/>
    </row>
    <row r="3780" s="1" customFormat="1">
      <c r="C3780" s="4"/>
    </row>
    <row r="3781" s="1" customFormat="1">
      <c r="C3781" s="4"/>
    </row>
    <row r="3782" s="1" customFormat="1">
      <c r="C3782" s="4"/>
    </row>
    <row r="3783" s="1" customFormat="1">
      <c r="C3783" s="4"/>
    </row>
    <row r="3784" s="1" customFormat="1">
      <c r="C3784" s="4"/>
    </row>
    <row r="3785" s="1" customFormat="1">
      <c r="C3785" s="4"/>
    </row>
    <row r="3786" s="1" customFormat="1">
      <c r="C3786" s="4"/>
    </row>
    <row r="3787" s="1" customFormat="1">
      <c r="C3787" s="4"/>
    </row>
    <row r="3788" s="1" customFormat="1">
      <c r="C3788" s="4"/>
    </row>
    <row r="3789" s="1" customFormat="1">
      <c r="C3789" s="4"/>
    </row>
    <row r="3790" s="1" customFormat="1">
      <c r="C3790" s="4"/>
    </row>
    <row r="3791" s="1" customFormat="1">
      <c r="C3791" s="4"/>
    </row>
    <row r="3792" s="1" customFormat="1">
      <c r="C3792" s="4"/>
    </row>
    <row r="3793" s="1" customFormat="1">
      <c r="C3793" s="4"/>
    </row>
    <row r="3794" s="1" customFormat="1">
      <c r="C3794" s="4"/>
    </row>
    <row r="3795" s="1" customFormat="1">
      <c r="C3795" s="4"/>
    </row>
    <row r="3796" s="1" customFormat="1">
      <c r="C3796" s="4"/>
    </row>
    <row r="3797" s="1" customFormat="1">
      <c r="C3797" s="4"/>
    </row>
    <row r="3798" s="1" customFormat="1">
      <c r="C3798" s="4"/>
    </row>
    <row r="3799" s="1" customFormat="1">
      <c r="C3799" s="4"/>
    </row>
    <row r="3800" s="1" customFormat="1">
      <c r="C3800" s="4"/>
    </row>
    <row r="3801" s="1" customFormat="1">
      <c r="C3801" s="4"/>
    </row>
    <row r="3802" s="1" customFormat="1">
      <c r="C3802" s="4"/>
    </row>
    <row r="3803" s="1" customFormat="1">
      <c r="C3803" s="4"/>
    </row>
    <row r="3804" s="1" customFormat="1">
      <c r="C3804" s="4"/>
    </row>
    <row r="3805" s="1" customFormat="1">
      <c r="C3805" s="4"/>
    </row>
    <row r="3806" s="1" customFormat="1">
      <c r="C3806" s="4"/>
    </row>
    <row r="3807" s="1" customFormat="1">
      <c r="C3807" s="4"/>
    </row>
    <row r="3808" s="1" customFormat="1">
      <c r="C3808" s="4"/>
    </row>
    <row r="3809" s="1" customFormat="1">
      <c r="C3809" s="4"/>
    </row>
    <row r="3810" s="1" customFormat="1">
      <c r="C3810" s="4"/>
    </row>
    <row r="3811" s="1" customFormat="1">
      <c r="C3811" s="4"/>
    </row>
    <row r="3812" s="1" customFormat="1">
      <c r="C3812" s="4"/>
    </row>
    <row r="3813" s="1" customFormat="1">
      <c r="C3813" s="4"/>
    </row>
    <row r="3814" s="1" customFormat="1">
      <c r="C3814" s="4"/>
    </row>
    <row r="3815" s="1" customFormat="1">
      <c r="C3815" s="4"/>
    </row>
    <row r="3816" s="1" customFormat="1">
      <c r="C3816" s="4"/>
    </row>
    <row r="3817" s="1" customFormat="1">
      <c r="C3817" s="4"/>
    </row>
    <row r="3818" s="1" customFormat="1">
      <c r="C3818" s="4"/>
    </row>
    <row r="3819" s="1" customFormat="1">
      <c r="C3819" s="4"/>
    </row>
    <row r="3820" s="1" customFormat="1">
      <c r="C3820" s="4"/>
    </row>
    <row r="3821" s="1" customFormat="1">
      <c r="C3821" s="4"/>
    </row>
    <row r="3822" s="1" customFormat="1">
      <c r="C3822" s="4"/>
    </row>
    <row r="3823" s="1" customFormat="1">
      <c r="C3823" s="4"/>
    </row>
    <row r="3824" s="1" customFormat="1">
      <c r="C3824" s="4"/>
    </row>
    <row r="3825" s="1" customFormat="1">
      <c r="C3825" s="4"/>
    </row>
    <row r="3826" s="1" customFormat="1">
      <c r="C3826" s="4"/>
    </row>
    <row r="3827" s="1" customFormat="1">
      <c r="C3827" s="4"/>
    </row>
    <row r="3828" s="1" customFormat="1">
      <c r="C3828" s="4"/>
    </row>
    <row r="3829" s="1" customFormat="1">
      <c r="C3829" s="4"/>
    </row>
    <row r="3830" s="1" customFormat="1">
      <c r="C3830" s="4"/>
    </row>
    <row r="3831" s="1" customFormat="1">
      <c r="C3831" s="4"/>
    </row>
    <row r="3832" s="1" customFormat="1">
      <c r="C3832" s="4"/>
    </row>
    <row r="3833" s="1" customFormat="1">
      <c r="C3833" s="4"/>
    </row>
    <row r="3834" s="1" customFormat="1">
      <c r="C3834" s="4"/>
    </row>
    <row r="3835" s="1" customFormat="1">
      <c r="C3835" s="4"/>
    </row>
    <row r="3836" s="1" customFormat="1">
      <c r="C3836" s="4"/>
    </row>
    <row r="3837" s="1" customFormat="1">
      <c r="C3837" s="4"/>
    </row>
    <row r="3838" s="1" customFormat="1">
      <c r="C3838" s="4"/>
    </row>
    <row r="3839" s="1" customFormat="1">
      <c r="C3839" s="4"/>
    </row>
    <row r="3840" s="1" customFormat="1">
      <c r="C3840" s="4"/>
    </row>
    <row r="3841" s="1" customFormat="1">
      <c r="C3841" s="4"/>
    </row>
    <row r="3842" s="1" customFormat="1">
      <c r="C3842" s="4"/>
    </row>
    <row r="3843" s="1" customFormat="1">
      <c r="C3843" s="4"/>
    </row>
    <row r="3844" s="1" customFormat="1">
      <c r="C3844" s="4"/>
    </row>
    <row r="3845" s="1" customFormat="1">
      <c r="C3845" s="4"/>
    </row>
    <row r="3846" s="1" customFormat="1">
      <c r="C3846" s="4"/>
    </row>
    <row r="3847" s="1" customFormat="1">
      <c r="C3847" s="4"/>
    </row>
    <row r="3848" s="1" customFormat="1">
      <c r="C3848" s="4"/>
    </row>
    <row r="3849" s="1" customFormat="1">
      <c r="C3849" s="4"/>
    </row>
    <row r="3850" s="1" customFormat="1">
      <c r="C3850" s="4"/>
    </row>
    <row r="3851" s="1" customFormat="1">
      <c r="C3851" s="4"/>
    </row>
    <row r="3852" s="1" customFormat="1">
      <c r="C3852" s="4"/>
    </row>
    <row r="3853" s="1" customFormat="1">
      <c r="C3853" s="4"/>
    </row>
    <row r="3854" s="1" customFormat="1">
      <c r="C3854" s="4"/>
    </row>
    <row r="3855" s="1" customFormat="1">
      <c r="C3855" s="4"/>
    </row>
    <row r="3856" s="1" customFormat="1">
      <c r="C3856" s="4"/>
    </row>
    <row r="3857" s="1" customFormat="1">
      <c r="C3857" s="4"/>
    </row>
    <row r="3858" s="1" customFormat="1">
      <c r="C3858" s="4"/>
    </row>
    <row r="3859" s="1" customFormat="1">
      <c r="C3859" s="4"/>
    </row>
    <row r="3860" s="1" customFormat="1">
      <c r="C3860" s="4"/>
    </row>
    <row r="3861" s="1" customFormat="1">
      <c r="C3861" s="4"/>
    </row>
    <row r="3862" s="1" customFormat="1">
      <c r="C3862" s="4"/>
    </row>
    <row r="3863" s="1" customFormat="1">
      <c r="C3863" s="4"/>
    </row>
    <row r="3864" s="1" customFormat="1">
      <c r="C3864" s="4"/>
    </row>
    <row r="3865" s="1" customFormat="1">
      <c r="C3865" s="4"/>
    </row>
    <row r="3866" s="1" customFormat="1">
      <c r="C3866" s="4"/>
    </row>
    <row r="3867" s="1" customFormat="1">
      <c r="C3867" s="4"/>
    </row>
    <row r="3868" s="1" customFormat="1">
      <c r="C3868" s="4"/>
    </row>
    <row r="3869" s="1" customFormat="1">
      <c r="C3869" s="4"/>
    </row>
    <row r="3870" s="1" customFormat="1">
      <c r="C3870" s="4"/>
    </row>
    <row r="3871" s="1" customFormat="1">
      <c r="C3871" s="4"/>
    </row>
    <row r="3872" s="1" customFormat="1">
      <c r="C3872" s="4"/>
    </row>
    <row r="3873" s="1" customFormat="1">
      <c r="C3873" s="4"/>
    </row>
    <row r="3874" s="1" customFormat="1">
      <c r="C3874" s="4"/>
    </row>
    <row r="3875" s="1" customFormat="1">
      <c r="C3875" s="4"/>
    </row>
    <row r="3876" s="1" customFormat="1">
      <c r="C3876" s="4"/>
    </row>
    <row r="3877" s="1" customFormat="1">
      <c r="C3877" s="4"/>
    </row>
    <row r="3878" s="1" customFormat="1">
      <c r="C3878" s="4"/>
    </row>
    <row r="3879" s="1" customFormat="1">
      <c r="C3879" s="4"/>
    </row>
    <row r="3880" s="1" customFormat="1">
      <c r="C3880" s="4"/>
    </row>
    <row r="3881" s="1" customFormat="1">
      <c r="C3881" s="4"/>
    </row>
    <row r="3882" s="1" customFormat="1">
      <c r="C3882" s="4"/>
    </row>
    <row r="3883" s="1" customFormat="1">
      <c r="C3883" s="4"/>
    </row>
    <row r="3884" s="1" customFormat="1">
      <c r="C3884" s="4"/>
    </row>
    <row r="3885" s="1" customFormat="1">
      <c r="C3885" s="4"/>
    </row>
    <row r="3886" s="1" customFormat="1">
      <c r="C3886" s="4"/>
    </row>
    <row r="3887" s="1" customFormat="1">
      <c r="C3887" s="4"/>
    </row>
    <row r="3888" s="1" customFormat="1">
      <c r="C3888" s="4"/>
    </row>
    <row r="3889" s="1" customFormat="1">
      <c r="C3889" s="4"/>
    </row>
    <row r="3890" s="1" customFormat="1">
      <c r="C3890" s="4"/>
    </row>
    <row r="3891" s="1" customFormat="1">
      <c r="C3891" s="4"/>
    </row>
    <row r="3892" s="1" customFormat="1">
      <c r="C3892" s="4"/>
    </row>
    <row r="3893" s="1" customFormat="1">
      <c r="C3893" s="4"/>
    </row>
    <row r="3894" s="1" customFormat="1">
      <c r="C3894" s="4"/>
    </row>
    <row r="3895" s="1" customFormat="1">
      <c r="C3895" s="4"/>
    </row>
    <row r="3896" s="1" customFormat="1">
      <c r="C3896" s="4"/>
    </row>
    <row r="3897" s="1" customFormat="1">
      <c r="C3897" s="4"/>
    </row>
    <row r="3898" s="1" customFormat="1">
      <c r="C3898" s="4"/>
    </row>
    <row r="3899" s="1" customFormat="1">
      <c r="C3899" s="4"/>
    </row>
    <row r="3900" s="1" customFormat="1">
      <c r="C3900" s="4"/>
    </row>
    <row r="3901" s="1" customFormat="1">
      <c r="C3901" s="4"/>
    </row>
    <row r="3902" s="1" customFormat="1">
      <c r="C3902" s="4"/>
    </row>
    <row r="3903" s="1" customFormat="1">
      <c r="C3903" s="4"/>
    </row>
    <row r="3904" s="1" customFormat="1">
      <c r="C3904" s="4"/>
    </row>
    <row r="3905" s="1" customFormat="1">
      <c r="C3905" s="4"/>
    </row>
    <row r="3906" s="1" customFormat="1">
      <c r="C3906" s="4"/>
    </row>
    <row r="3907" s="1" customFormat="1">
      <c r="C3907" s="4"/>
    </row>
    <row r="3908" s="1" customFormat="1">
      <c r="C3908" s="4"/>
    </row>
    <row r="3909" s="1" customFormat="1">
      <c r="C3909" s="4"/>
    </row>
    <row r="3910" s="1" customFormat="1">
      <c r="C3910" s="4"/>
    </row>
    <row r="3911" s="1" customFormat="1">
      <c r="C3911" s="4"/>
    </row>
    <row r="3912" s="1" customFormat="1">
      <c r="C3912" s="4"/>
    </row>
    <row r="3913" s="1" customFormat="1">
      <c r="C3913" s="4"/>
    </row>
    <row r="3914" s="1" customFormat="1">
      <c r="C3914" s="4"/>
    </row>
    <row r="3915" s="1" customFormat="1">
      <c r="C3915" s="4"/>
    </row>
    <row r="3916" s="1" customFormat="1">
      <c r="C3916" s="4"/>
    </row>
    <row r="3917" s="1" customFormat="1">
      <c r="C3917" s="4"/>
    </row>
    <row r="3918" s="1" customFormat="1">
      <c r="C3918" s="4"/>
    </row>
    <row r="3919" s="1" customFormat="1">
      <c r="C3919" s="4"/>
    </row>
    <row r="3920" s="1" customFormat="1">
      <c r="C3920" s="4"/>
    </row>
    <row r="3921" s="1" customFormat="1">
      <c r="C3921" s="4"/>
    </row>
    <row r="3922" s="1" customFormat="1">
      <c r="C3922" s="4"/>
    </row>
    <row r="3923" s="1" customFormat="1">
      <c r="C3923" s="4"/>
    </row>
    <row r="3924" s="1" customFormat="1">
      <c r="C3924" s="4"/>
    </row>
    <row r="3925" s="1" customFormat="1">
      <c r="C3925" s="4"/>
    </row>
    <row r="3926" s="1" customFormat="1">
      <c r="C3926" s="4"/>
    </row>
    <row r="3927" s="1" customFormat="1">
      <c r="C3927" s="4"/>
    </row>
    <row r="3928" s="1" customFormat="1">
      <c r="C3928" s="4"/>
    </row>
    <row r="3929" s="1" customFormat="1">
      <c r="C3929" s="4"/>
    </row>
    <row r="3930" s="1" customFormat="1">
      <c r="C3930" s="4"/>
    </row>
    <row r="3931" s="1" customFormat="1">
      <c r="C3931" s="4"/>
    </row>
    <row r="3932" s="1" customFormat="1">
      <c r="C3932" s="4"/>
    </row>
    <row r="3933" s="1" customFormat="1">
      <c r="C3933" s="4"/>
    </row>
    <row r="3934" s="1" customFormat="1">
      <c r="C3934" s="4"/>
    </row>
    <row r="3935" s="1" customFormat="1">
      <c r="C3935" s="4"/>
    </row>
    <row r="3936" s="1" customFormat="1">
      <c r="C3936" s="4"/>
    </row>
    <row r="3937" s="1" customFormat="1">
      <c r="C3937" s="4"/>
    </row>
    <row r="3938" s="1" customFormat="1">
      <c r="C3938" s="4"/>
    </row>
    <row r="3939" s="1" customFormat="1">
      <c r="C3939" s="4"/>
    </row>
    <row r="3940" s="1" customFormat="1">
      <c r="C3940" s="4"/>
    </row>
    <row r="3941" s="1" customFormat="1">
      <c r="C3941" s="4"/>
    </row>
    <row r="3942" s="1" customFormat="1">
      <c r="C3942" s="4"/>
    </row>
    <row r="3943" s="1" customFormat="1">
      <c r="C3943" s="4"/>
    </row>
    <row r="3944" s="1" customFormat="1">
      <c r="C3944" s="4"/>
    </row>
    <row r="3945" s="1" customFormat="1">
      <c r="C3945" s="4"/>
    </row>
    <row r="3946" s="1" customFormat="1">
      <c r="C3946" s="4"/>
    </row>
    <row r="3947" s="1" customFormat="1">
      <c r="C3947" s="4"/>
    </row>
    <row r="3948" s="1" customFormat="1">
      <c r="C3948" s="4"/>
    </row>
    <row r="3949" s="1" customFormat="1">
      <c r="C3949" s="4"/>
    </row>
    <row r="3950" s="1" customFormat="1">
      <c r="C3950" s="4"/>
    </row>
    <row r="3951" s="1" customFormat="1">
      <c r="C3951" s="4"/>
    </row>
    <row r="3952" s="1" customFormat="1">
      <c r="C3952" s="4"/>
    </row>
    <row r="3953" s="1" customFormat="1">
      <c r="C3953" s="4"/>
    </row>
    <row r="3954" s="1" customFormat="1">
      <c r="C3954" s="4"/>
    </row>
    <row r="3955" s="1" customFormat="1">
      <c r="C3955" s="4"/>
    </row>
    <row r="3956" s="1" customFormat="1">
      <c r="C3956" s="4"/>
    </row>
    <row r="3957" s="1" customFormat="1">
      <c r="C3957" s="4"/>
    </row>
    <row r="3958" s="1" customFormat="1">
      <c r="C3958" s="4"/>
    </row>
    <row r="3959" s="1" customFormat="1">
      <c r="C3959" s="4"/>
    </row>
    <row r="3960" s="1" customFormat="1">
      <c r="C3960" s="4"/>
    </row>
    <row r="3961" s="1" customFormat="1">
      <c r="C3961" s="4"/>
    </row>
    <row r="3962" s="1" customFormat="1">
      <c r="C3962" s="4"/>
    </row>
    <row r="3963" s="1" customFormat="1">
      <c r="C3963" s="4"/>
    </row>
    <row r="3964" s="1" customFormat="1">
      <c r="C3964" s="4"/>
    </row>
    <row r="3965" s="1" customFormat="1">
      <c r="C3965" s="4"/>
    </row>
    <row r="3966" s="1" customFormat="1">
      <c r="C3966" s="4"/>
    </row>
    <row r="3967" s="1" customFormat="1">
      <c r="C3967" s="4"/>
    </row>
    <row r="3968" s="1" customFormat="1">
      <c r="C3968" s="4"/>
    </row>
    <row r="3969" s="1" customFormat="1">
      <c r="C3969" s="4"/>
    </row>
    <row r="3970" s="1" customFormat="1">
      <c r="C3970" s="4"/>
    </row>
    <row r="3971" s="1" customFormat="1">
      <c r="C3971" s="4"/>
    </row>
    <row r="3972" s="1" customFormat="1">
      <c r="C3972" s="4"/>
    </row>
    <row r="3973" s="1" customFormat="1">
      <c r="C3973" s="4"/>
    </row>
    <row r="3974" s="1" customFormat="1">
      <c r="C3974" s="4"/>
    </row>
    <row r="3975" s="1" customFormat="1">
      <c r="C3975" s="4"/>
    </row>
    <row r="3976" s="1" customFormat="1">
      <c r="C3976" s="4"/>
    </row>
    <row r="3977" s="1" customFormat="1">
      <c r="C3977" s="4"/>
    </row>
    <row r="3978" s="1" customFormat="1">
      <c r="C3978" s="4"/>
    </row>
    <row r="3979" s="1" customFormat="1">
      <c r="C3979" s="4"/>
    </row>
    <row r="3980" s="1" customFormat="1">
      <c r="C3980" s="4"/>
    </row>
    <row r="3981" s="1" customFormat="1">
      <c r="C3981" s="4"/>
    </row>
    <row r="3982" s="1" customFormat="1">
      <c r="C3982" s="4"/>
    </row>
    <row r="3983" s="1" customFormat="1">
      <c r="C3983" s="4"/>
    </row>
    <row r="3984" s="1" customFormat="1">
      <c r="C3984" s="4"/>
    </row>
    <row r="3985" s="1" customFormat="1">
      <c r="C3985" s="4"/>
    </row>
    <row r="3986" s="1" customFormat="1">
      <c r="C3986" s="4"/>
    </row>
    <row r="3987" s="1" customFormat="1">
      <c r="C3987" s="4"/>
    </row>
    <row r="3988" s="1" customFormat="1">
      <c r="C3988" s="4"/>
    </row>
    <row r="3989" s="1" customFormat="1">
      <c r="C3989" s="4"/>
    </row>
    <row r="3990" s="1" customFormat="1">
      <c r="C3990" s="4"/>
    </row>
    <row r="3991" s="1" customFormat="1">
      <c r="C3991" s="4"/>
    </row>
    <row r="3992" s="1" customFormat="1">
      <c r="C3992" s="4"/>
    </row>
    <row r="3993" s="1" customFormat="1">
      <c r="C3993" s="4"/>
    </row>
    <row r="3994" s="1" customFormat="1">
      <c r="C3994" s="4"/>
    </row>
    <row r="3995" s="1" customFormat="1">
      <c r="C3995" s="4"/>
    </row>
    <row r="3996" s="1" customFormat="1">
      <c r="C3996" s="4"/>
    </row>
    <row r="3997" s="1" customFormat="1">
      <c r="C3997" s="4"/>
    </row>
    <row r="3998" s="1" customFormat="1">
      <c r="C3998" s="4"/>
    </row>
    <row r="3999" s="1" customFormat="1">
      <c r="C3999" s="4"/>
    </row>
    <row r="4000" s="1" customFormat="1">
      <c r="C4000" s="4"/>
    </row>
    <row r="4001" s="1" customFormat="1">
      <c r="C4001" s="4"/>
    </row>
    <row r="4002" s="1" customFormat="1">
      <c r="C4002" s="4"/>
    </row>
    <row r="4003" s="1" customFormat="1">
      <c r="C4003" s="4"/>
    </row>
    <row r="4004" s="1" customFormat="1">
      <c r="C4004" s="4"/>
    </row>
    <row r="4005" s="1" customFormat="1">
      <c r="C4005" s="4"/>
    </row>
    <row r="4006" s="1" customFormat="1">
      <c r="C4006" s="4"/>
    </row>
    <row r="4007" s="1" customFormat="1">
      <c r="C4007" s="4"/>
    </row>
    <row r="4008" s="1" customFormat="1">
      <c r="C4008" s="4"/>
    </row>
    <row r="4009" s="1" customFormat="1">
      <c r="C4009" s="4"/>
    </row>
    <row r="4010" s="1" customFormat="1">
      <c r="C4010" s="4"/>
    </row>
    <row r="4011" s="1" customFormat="1">
      <c r="C4011" s="4"/>
    </row>
    <row r="4012" s="1" customFormat="1">
      <c r="C4012" s="4"/>
    </row>
    <row r="4013" s="1" customFormat="1">
      <c r="C4013" s="4"/>
    </row>
    <row r="4014" s="1" customFormat="1">
      <c r="C4014" s="4"/>
    </row>
    <row r="4015" s="1" customFormat="1">
      <c r="C4015" s="4"/>
    </row>
    <row r="4016" s="1" customFormat="1">
      <c r="C4016" s="4"/>
    </row>
    <row r="4017" s="1" customFormat="1">
      <c r="C4017" s="4"/>
    </row>
    <row r="4018" s="1" customFormat="1">
      <c r="C4018" s="4"/>
    </row>
    <row r="4019" s="1" customFormat="1">
      <c r="C4019" s="4"/>
    </row>
    <row r="4020" s="1" customFormat="1">
      <c r="C4020" s="4"/>
    </row>
    <row r="4021" s="1" customFormat="1">
      <c r="C4021" s="4"/>
    </row>
    <row r="4022" s="1" customFormat="1">
      <c r="C4022" s="4"/>
    </row>
    <row r="4023" s="1" customFormat="1">
      <c r="C4023" s="4"/>
    </row>
    <row r="4024" s="1" customFormat="1">
      <c r="C4024" s="4"/>
    </row>
    <row r="4025" s="1" customFormat="1">
      <c r="C4025" s="4"/>
    </row>
    <row r="4026" s="1" customFormat="1">
      <c r="C4026" s="4"/>
    </row>
    <row r="4027" s="1" customFormat="1">
      <c r="C4027" s="4"/>
    </row>
    <row r="4028" s="1" customFormat="1">
      <c r="C4028" s="4"/>
    </row>
    <row r="4029" s="1" customFormat="1">
      <c r="C4029" s="4"/>
    </row>
    <row r="4030" s="1" customFormat="1">
      <c r="C4030" s="4"/>
    </row>
    <row r="4031" s="1" customFormat="1">
      <c r="C4031" s="4"/>
    </row>
    <row r="4032" s="1" customFormat="1">
      <c r="C4032" s="4"/>
    </row>
    <row r="4033" s="1" customFormat="1">
      <c r="C4033" s="4"/>
    </row>
    <row r="4034" s="1" customFormat="1">
      <c r="C4034" s="4"/>
    </row>
    <row r="4035" s="1" customFormat="1">
      <c r="C4035" s="4"/>
    </row>
    <row r="4036" s="1" customFormat="1">
      <c r="C4036" s="4"/>
    </row>
    <row r="4037" s="1" customFormat="1">
      <c r="C4037" s="4"/>
    </row>
    <row r="4038" s="1" customFormat="1">
      <c r="C4038" s="4"/>
    </row>
    <row r="4039" s="1" customFormat="1">
      <c r="C4039" s="4"/>
    </row>
    <row r="4040" s="1" customFormat="1">
      <c r="C4040" s="4"/>
    </row>
    <row r="4041" s="1" customFormat="1">
      <c r="C4041" s="4"/>
    </row>
    <row r="4042" s="1" customFormat="1">
      <c r="C4042" s="4"/>
    </row>
    <row r="4043" s="1" customFormat="1">
      <c r="C4043" s="4"/>
    </row>
    <row r="4044" s="1" customFormat="1">
      <c r="C4044" s="4"/>
    </row>
    <row r="4045" s="1" customFormat="1">
      <c r="C4045" s="4"/>
    </row>
    <row r="4046" s="1" customFormat="1">
      <c r="C4046" s="4"/>
    </row>
    <row r="4047" s="1" customFormat="1">
      <c r="C4047" s="4"/>
    </row>
    <row r="4048" s="1" customFormat="1">
      <c r="C4048" s="4"/>
    </row>
    <row r="4049" s="1" customFormat="1">
      <c r="C4049" s="4"/>
    </row>
    <row r="4050" s="1" customFormat="1">
      <c r="C4050" s="4"/>
    </row>
    <row r="4051" s="1" customFormat="1">
      <c r="C4051" s="4"/>
    </row>
    <row r="4052" s="1" customFormat="1">
      <c r="C4052" s="4"/>
    </row>
    <row r="4053" s="1" customFormat="1">
      <c r="C4053" s="4"/>
    </row>
    <row r="4054" s="1" customFormat="1">
      <c r="C4054" s="4"/>
    </row>
    <row r="4055" s="1" customFormat="1">
      <c r="C4055" s="4"/>
    </row>
    <row r="4056" s="1" customFormat="1">
      <c r="C4056" s="4"/>
    </row>
    <row r="4057" s="1" customFormat="1">
      <c r="C4057" s="4"/>
    </row>
    <row r="4058" s="1" customFormat="1">
      <c r="C4058" s="4"/>
    </row>
    <row r="4059" s="1" customFormat="1">
      <c r="C4059" s="4"/>
    </row>
    <row r="4060" s="1" customFormat="1">
      <c r="C4060" s="4"/>
    </row>
    <row r="4061" s="1" customFormat="1">
      <c r="C4061" s="4"/>
    </row>
    <row r="4062" s="1" customFormat="1">
      <c r="C4062" s="4"/>
    </row>
    <row r="4063" s="1" customFormat="1">
      <c r="C4063" s="4"/>
    </row>
    <row r="4064" s="1" customFormat="1">
      <c r="C4064" s="4"/>
    </row>
    <row r="4065" s="1" customFormat="1">
      <c r="C4065" s="4"/>
    </row>
    <row r="4066" s="1" customFormat="1">
      <c r="C4066" s="4"/>
    </row>
    <row r="4067" s="1" customFormat="1">
      <c r="C4067" s="4"/>
    </row>
    <row r="4068" s="1" customFormat="1">
      <c r="C4068" s="4"/>
    </row>
    <row r="4069" s="1" customFormat="1">
      <c r="C4069" s="4"/>
    </row>
    <row r="4070" s="1" customFormat="1">
      <c r="C4070" s="4"/>
    </row>
    <row r="4071" s="1" customFormat="1">
      <c r="C4071" s="4"/>
    </row>
    <row r="4072" s="1" customFormat="1">
      <c r="C4072" s="4"/>
    </row>
    <row r="4073" s="1" customFormat="1">
      <c r="C4073" s="4"/>
    </row>
    <row r="4074" s="1" customFormat="1">
      <c r="C4074" s="4"/>
    </row>
    <row r="4075" s="1" customFormat="1">
      <c r="C4075" s="4"/>
    </row>
    <row r="4076" s="1" customFormat="1">
      <c r="C4076" s="4"/>
    </row>
    <row r="4077" s="1" customFormat="1">
      <c r="C4077" s="4"/>
    </row>
    <row r="4078" s="1" customFormat="1">
      <c r="C4078" s="4"/>
    </row>
    <row r="4079" s="1" customFormat="1">
      <c r="C4079" s="4"/>
    </row>
    <row r="4080" s="1" customFormat="1">
      <c r="C4080" s="4"/>
    </row>
    <row r="4081" s="1" customFormat="1">
      <c r="C4081" s="4"/>
    </row>
    <row r="4082" s="1" customFormat="1">
      <c r="C4082" s="4"/>
    </row>
    <row r="4083" s="1" customFormat="1">
      <c r="C4083" s="4"/>
    </row>
    <row r="4084" s="1" customFormat="1">
      <c r="C4084" s="4"/>
    </row>
    <row r="4085" s="1" customFormat="1">
      <c r="C4085" s="4"/>
    </row>
    <row r="4086" s="1" customFormat="1">
      <c r="C4086" s="4"/>
    </row>
    <row r="4087" s="1" customFormat="1">
      <c r="C4087" s="4"/>
    </row>
    <row r="4088" s="1" customFormat="1">
      <c r="C4088" s="4"/>
    </row>
    <row r="4089" s="1" customFormat="1">
      <c r="C4089" s="4"/>
    </row>
    <row r="4090" s="1" customFormat="1">
      <c r="C4090" s="4"/>
    </row>
    <row r="4091" s="1" customFormat="1">
      <c r="C4091" s="4"/>
    </row>
    <row r="4092" s="1" customFormat="1">
      <c r="C4092" s="4"/>
    </row>
    <row r="4093" s="1" customFormat="1">
      <c r="C4093" s="4"/>
    </row>
    <row r="4094" s="1" customFormat="1">
      <c r="C4094" s="4"/>
    </row>
    <row r="4095" s="1" customFormat="1">
      <c r="C4095" s="4"/>
    </row>
    <row r="4096" s="1" customFormat="1">
      <c r="C4096" s="4"/>
    </row>
    <row r="4097" s="1" customFormat="1">
      <c r="C4097" s="4"/>
    </row>
    <row r="4098" s="1" customFormat="1">
      <c r="C4098" s="4"/>
    </row>
    <row r="4099" s="1" customFormat="1">
      <c r="C4099" s="4"/>
    </row>
    <row r="4100" s="1" customFormat="1">
      <c r="C4100" s="4"/>
    </row>
    <row r="4101" s="1" customFormat="1">
      <c r="C4101" s="4"/>
    </row>
    <row r="4102" s="1" customFormat="1">
      <c r="C4102" s="4"/>
    </row>
    <row r="4103" s="1" customFormat="1">
      <c r="C4103" s="4"/>
    </row>
    <row r="4104" s="1" customFormat="1">
      <c r="C4104" s="4"/>
    </row>
    <row r="4105" s="1" customFormat="1">
      <c r="C4105" s="4"/>
    </row>
    <row r="4106" s="1" customFormat="1">
      <c r="C4106" s="4"/>
    </row>
    <row r="4107" s="1" customFormat="1">
      <c r="C4107" s="4"/>
    </row>
    <row r="4108" s="1" customFormat="1">
      <c r="C4108" s="4"/>
    </row>
    <row r="4109" s="1" customFormat="1">
      <c r="C4109" s="4"/>
    </row>
    <row r="4110" s="1" customFormat="1">
      <c r="C4110" s="4"/>
    </row>
    <row r="4111" s="1" customFormat="1">
      <c r="C4111" s="4"/>
    </row>
    <row r="4112" s="1" customFormat="1">
      <c r="C4112" s="4"/>
    </row>
    <row r="4113" s="1" customFormat="1">
      <c r="C4113" s="4"/>
    </row>
    <row r="4114" s="1" customFormat="1">
      <c r="C4114" s="4"/>
    </row>
    <row r="4115" s="1" customFormat="1">
      <c r="C4115" s="4"/>
    </row>
    <row r="4116" s="1" customFormat="1">
      <c r="C4116" s="4"/>
    </row>
    <row r="4117" s="1" customFormat="1">
      <c r="C4117" s="4"/>
    </row>
    <row r="4118" s="1" customFormat="1">
      <c r="C4118" s="4"/>
    </row>
    <row r="4119" s="1" customFormat="1">
      <c r="C4119" s="4"/>
    </row>
    <row r="4120" s="1" customFormat="1">
      <c r="C4120" s="4"/>
    </row>
    <row r="4121" s="1" customFormat="1">
      <c r="C4121" s="4"/>
    </row>
    <row r="4122" s="1" customFormat="1">
      <c r="C4122" s="4"/>
    </row>
    <row r="4123" s="1" customFormat="1">
      <c r="C4123" s="4"/>
    </row>
    <row r="4124" s="1" customFormat="1">
      <c r="C4124" s="4"/>
    </row>
    <row r="4125" s="1" customFormat="1">
      <c r="C4125" s="4"/>
    </row>
    <row r="4126" s="1" customFormat="1">
      <c r="C4126" s="4"/>
    </row>
    <row r="4127" s="1" customFormat="1">
      <c r="C4127" s="4"/>
    </row>
    <row r="4128" s="1" customFormat="1">
      <c r="C4128" s="4"/>
    </row>
    <row r="4129" s="1" customFormat="1">
      <c r="C4129" s="4"/>
    </row>
    <row r="4130" s="1" customFormat="1">
      <c r="C4130" s="4"/>
    </row>
    <row r="4131" s="1" customFormat="1">
      <c r="C4131" s="4"/>
    </row>
    <row r="4132" s="1" customFormat="1">
      <c r="C4132" s="4"/>
    </row>
    <row r="4133" s="1" customFormat="1">
      <c r="C4133" s="4"/>
    </row>
    <row r="4134" s="1" customFormat="1">
      <c r="C4134" s="4"/>
    </row>
    <row r="4135" s="1" customFormat="1">
      <c r="C4135" s="4"/>
    </row>
    <row r="4136" s="1" customFormat="1">
      <c r="C4136" s="4"/>
    </row>
    <row r="4137" s="1" customFormat="1">
      <c r="C4137" s="4"/>
    </row>
    <row r="4138" s="1" customFormat="1">
      <c r="C4138" s="4"/>
    </row>
    <row r="4139" s="1" customFormat="1">
      <c r="C4139" s="4"/>
    </row>
    <row r="4140" s="1" customFormat="1">
      <c r="C4140" s="4"/>
    </row>
    <row r="4141" s="1" customFormat="1">
      <c r="C4141" s="4"/>
    </row>
    <row r="4142" s="1" customFormat="1">
      <c r="C4142" s="4"/>
    </row>
    <row r="4143" s="1" customFormat="1">
      <c r="C4143" s="4"/>
    </row>
    <row r="4144" s="1" customFormat="1">
      <c r="C4144" s="4"/>
    </row>
    <row r="4145" s="1" customFormat="1">
      <c r="C4145" s="4"/>
    </row>
    <row r="4146" s="1" customFormat="1">
      <c r="C4146" s="4"/>
    </row>
    <row r="4147" s="1" customFormat="1">
      <c r="C4147" s="4"/>
    </row>
    <row r="4148" s="1" customFormat="1">
      <c r="C4148" s="4"/>
    </row>
    <row r="4149" s="1" customFormat="1">
      <c r="C4149" s="4"/>
    </row>
    <row r="4150" s="1" customFormat="1">
      <c r="C4150" s="4"/>
    </row>
    <row r="4151" s="1" customFormat="1">
      <c r="C4151" s="4"/>
    </row>
    <row r="4152" s="1" customFormat="1">
      <c r="C4152" s="4"/>
    </row>
    <row r="4153" s="1" customFormat="1">
      <c r="C4153" s="4"/>
    </row>
    <row r="4154" s="1" customFormat="1">
      <c r="C4154" s="4"/>
    </row>
    <row r="4155" s="1" customFormat="1">
      <c r="C4155" s="4"/>
    </row>
    <row r="4156" s="1" customFormat="1">
      <c r="C4156" s="4"/>
    </row>
    <row r="4157" s="1" customFormat="1">
      <c r="C4157" s="4"/>
    </row>
    <row r="4158" s="1" customFormat="1">
      <c r="C4158" s="4"/>
    </row>
    <row r="4159" s="1" customFormat="1">
      <c r="C4159" s="4"/>
    </row>
    <row r="4160" s="1" customFormat="1">
      <c r="C4160" s="4"/>
    </row>
    <row r="4161" s="1" customFormat="1">
      <c r="C4161" s="4"/>
    </row>
    <row r="4162" s="1" customFormat="1">
      <c r="C4162" s="4"/>
    </row>
    <row r="4163" s="1" customFormat="1">
      <c r="C4163" s="4"/>
    </row>
    <row r="4164" s="1" customFormat="1">
      <c r="C4164" s="4"/>
    </row>
    <row r="4165" s="1" customFormat="1">
      <c r="C4165" s="4"/>
    </row>
    <row r="4166" s="1" customFormat="1">
      <c r="C4166" s="4"/>
    </row>
    <row r="4167" s="1" customFormat="1">
      <c r="C4167" s="4"/>
    </row>
    <row r="4168" s="1" customFormat="1">
      <c r="C4168" s="4"/>
    </row>
    <row r="4169" s="1" customFormat="1">
      <c r="C4169" s="4"/>
    </row>
    <row r="4170" s="1" customFormat="1">
      <c r="C4170" s="4"/>
    </row>
    <row r="4171" s="1" customFormat="1">
      <c r="C4171" s="4"/>
    </row>
    <row r="4172" s="1" customFormat="1">
      <c r="C4172" s="4"/>
    </row>
    <row r="4173" s="1" customFormat="1">
      <c r="C4173" s="4"/>
    </row>
    <row r="4174" s="1" customFormat="1">
      <c r="C4174" s="4"/>
    </row>
    <row r="4175" s="1" customFormat="1">
      <c r="C4175" s="4"/>
    </row>
    <row r="4176" s="1" customFormat="1">
      <c r="C4176" s="4"/>
    </row>
    <row r="4177" s="1" customFormat="1">
      <c r="C4177" s="4"/>
    </row>
    <row r="4178" s="1" customFormat="1">
      <c r="C4178" s="4"/>
    </row>
    <row r="4179" s="1" customFormat="1">
      <c r="C4179" s="4"/>
    </row>
    <row r="4180" s="1" customFormat="1">
      <c r="C4180" s="4"/>
    </row>
    <row r="4181" s="1" customFormat="1">
      <c r="C4181" s="4"/>
    </row>
    <row r="4182" s="1" customFormat="1">
      <c r="C4182" s="4"/>
    </row>
    <row r="4183" s="1" customFormat="1">
      <c r="C4183" s="4"/>
    </row>
    <row r="4184" s="1" customFormat="1">
      <c r="C4184" s="4"/>
    </row>
    <row r="4185" s="1" customFormat="1">
      <c r="C4185" s="4"/>
    </row>
    <row r="4186" s="1" customFormat="1">
      <c r="C4186" s="4"/>
    </row>
    <row r="4187" s="1" customFormat="1">
      <c r="C4187" s="4"/>
    </row>
    <row r="4188" s="1" customFormat="1">
      <c r="C4188" s="4"/>
    </row>
    <row r="4189" s="1" customFormat="1">
      <c r="C4189" s="4"/>
    </row>
    <row r="4190" s="1" customFormat="1">
      <c r="C4190" s="4"/>
    </row>
    <row r="4191" s="1" customFormat="1">
      <c r="C4191" s="4"/>
    </row>
    <row r="4192" s="1" customFormat="1">
      <c r="C4192" s="4"/>
    </row>
    <row r="4193" s="1" customFormat="1">
      <c r="C4193" s="4"/>
    </row>
    <row r="4194" s="1" customFormat="1">
      <c r="C4194" s="4"/>
    </row>
    <row r="4195" s="1" customFormat="1">
      <c r="C4195" s="4"/>
    </row>
    <row r="4196" s="1" customFormat="1">
      <c r="C4196" s="4"/>
    </row>
    <row r="4197" s="1" customFormat="1">
      <c r="C4197" s="4"/>
    </row>
    <row r="4198" s="1" customFormat="1">
      <c r="C4198" s="4"/>
    </row>
    <row r="4199" s="1" customFormat="1">
      <c r="C4199" s="4"/>
    </row>
    <row r="4200" s="1" customFormat="1">
      <c r="C4200" s="4"/>
    </row>
    <row r="4201" s="1" customFormat="1">
      <c r="C4201" s="4"/>
    </row>
    <row r="4202" s="1" customFormat="1">
      <c r="C4202" s="4"/>
    </row>
    <row r="4203" s="1" customFormat="1">
      <c r="C4203" s="4"/>
    </row>
    <row r="4204" s="1" customFormat="1">
      <c r="C4204" s="4"/>
    </row>
    <row r="4205" s="1" customFormat="1">
      <c r="C4205" s="4"/>
    </row>
    <row r="4206" s="1" customFormat="1">
      <c r="C4206" s="4"/>
    </row>
    <row r="4207" s="1" customFormat="1">
      <c r="C4207" s="4"/>
    </row>
    <row r="4208" s="1" customFormat="1">
      <c r="C4208" s="4"/>
    </row>
    <row r="4209" s="1" customFormat="1">
      <c r="C4209" s="4"/>
    </row>
    <row r="4210" s="1" customFormat="1">
      <c r="C4210" s="4"/>
    </row>
    <row r="4211" s="1" customFormat="1">
      <c r="C4211" s="4"/>
    </row>
    <row r="4212" s="1" customFormat="1">
      <c r="C4212" s="4"/>
    </row>
    <row r="4213" s="1" customFormat="1">
      <c r="C4213" s="4"/>
    </row>
    <row r="4214" s="1" customFormat="1">
      <c r="C4214" s="4"/>
    </row>
    <row r="4215" s="1" customFormat="1">
      <c r="C4215" s="4"/>
    </row>
    <row r="4216" s="1" customFormat="1">
      <c r="C4216" s="4"/>
    </row>
    <row r="4217" s="1" customFormat="1">
      <c r="C4217" s="4"/>
    </row>
    <row r="4218" s="1" customFormat="1">
      <c r="C4218" s="4"/>
    </row>
    <row r="4219" s="1" customFormat="1">
      <c r="C4219" s="4"/>
    </row>
    <row r="4220" s="1" customFormat="1">
      <c r="C4220" s="4"/>
    </row>
    <row r="4221" s="1" customFormat="1">
      <c r="C4221" s="4"/>
    </row>
    <row r="4222" s="1" customFormat="1">
      <c r="C4222" s="4"/>
    </row>
    <row r="4223" s="1" customFormat="1">
      <c r="C4223" s="4"/>
    </row>
    <row r="4224" s="1" customFormat="1">
      <c r="C4224" s="4"/>
    </row>
    <row r="4225" s="1" customFormat="1">
      <c r="C4225" s="4"/>
    </row>
    <row r="4226" s="1" customFormat="1">
      <c r="C4226" s="4"/>
    </row>
    <row r="4227" s="1" customFormat="1">
      <c r="C4227" s="4"/>
    </row>
    <row r="4228" s="1" customFormat="1">
      <c r="C4228" s="4"/>
    </row>
    <row r="4229" s="1" customFormat="1">
      <c r="C4229" s="4"/>
    </row>
    <row r="4230" s="1" customFormat="1">
      <c r="C4230" s="4"/>
    </row>
    <row r="4231" s="1" customFormat="1">
      <c r="C4231" s="4"/>
    </row>
    <row r="4232" s="1" customFormat="1">
      <c r="C4232" s="4"/>
    </row>
    <row r="4233" s="1" customFormat="1">
      <c r="C4233" s="4"/>
    </row>
    <row r="4234" s="1" customFormat="1">
      <c r="C4234" s="4"/>
    </row>
    <row r="4235" s="1" customFormat="1">
      <c r="C4235" s="4"/>
    </row>
    <row r="4236" s="1" customFormat="1">
      <c r="C4236" s="4"/>
    </row>
    <row r="4237" s="1" customFormat="1">
      <c r="C4237" s="4"/>
    </row>
    <row r="4238" s="1" customFormat="1">
      <c r="C4238" s="4"/>
    </row>
    <row r="4239" s="1" customFormat="1">
      <c r="C4239" s="4"/>
    </row>
    <row r="4240" s="1" customFormat="1">
      <c r="C4240" s="4"/>
    </row>
    <row r="4241" s="1" customFormat="1">
      <c r="C4241" s="4"/>
    </row>
    <row r="4242" s="1" customFormat="1">
      <c r="C4242" s="4"/>
    </row>
    <row r="4243" s="1" customFormat="1">
      <c r="C4243" s="4"/>
    </row>
    <row r="4244" s="1" customFormat="1">
      <c r="C4244" s="4"/>
    </row>
    <row r="4245" s="1" customFormat="1">
      <c r="C4245" s="4"/>
    </row>
    <row r="4246" s="1" customFormat="1">
      <c r="C4246" s="4"/>
    </row>
    <row r="4247" s="1" customFormat="1">
      <c r="C4247" s="4"/>
    </row>
    <row r="4248" s="1" customFormat="1">
      <c r="C4248" s="4"/>
    </row>
    <row r="4249" s="1" customFormat="1">
      <c r="C4249" s="4"/>
    </row>
    <row r="4250" s="1" customFormat="1">
      <c r="C4250" s="4"/>
    </row>
    <row r="4251" s="1" customFormat="1">
      <c r="C4251" s="4"/>
    </row>
    <row r="4252" s="1" customFormat="1">
      <c r="C4252" s="4"/>
    </row>
    <row r="4253" s="1" customFormat="1">
      <c r="C4253" s="4"/>
    </row>
    <row r="4254" s="1" customFormat="1">
      <c r="C4254" s="4"/>
    </row>
    <row r="4255" s="1" customFormat="1">
      <c r="C4255" s="4"/>
    </row>
    <row r="4256" s="1" customFormat="1">
      <c r="C4256" s="4"/>
    </row>
    <row r="4257" s="1" customFormat="1">
      <c r="C4257" s="4"/>
    </row>
    <row r="4258" s="1" customFormat="1">
      <c r="C4258" s="4"/>
    </row>
    <row r="4259" s="1" customFormat="1">
      <c r="C4259" s="4"/>
    </row>
    <row r="4260" s="1" customFormat="1">
      <c r="C4260" s="4"/>
    </row>
    <row r="4261" s="1" customFormat="1">
      <c r="C4261" s="4"/>
    </row>
    <row r="4262" s="1" customFormat="1">
      <c r="C4262" s="4"/>
    </row>
    <row r="4263" s="1" customFormat="1">
      <c r="C4263" s="4"/>
    </row>
    <row r="4264" s="1" customFormat="1">
      <c r="C4264" s="4"/>
    </row>
    <row r="4265" s="1" customFormat="1">
      <c r="C4265" s="4"/>
    </row>
    <row r="4266" s="1" customFormat="1">
      <c r="C4266" s="4"/>
    </row>
    <row r="4267" s="1" customFormat="1">
      <c r="C4267" s="4"/>
    </row>
    <row r="4268" s="1" customFormat="1">
      <c r="C4268" s="4"/>
    </row>
    <row r="4269" s="1" customFormat="1">
      <c r="C4269" s="4"/>
    </row>
    <row r="4270" s="1" customFormat="1">
      <c r="C4270" s="4"/>
    </row>
    <row r="4271" s="1" customFormat="1">
      <c r="C4271" s="4"/>
    </row>
    <row r="4272" s="1" customFormat="1">
      <c r="C4272" s="4"/>
    </row>
    <row r="4273" s="1" customFormat="1">
      <c r="C4273" s="4"/>
    </row>
    <row r="4274" s="1" customFormat="1">
      <c r="C4274" s="4"/>
    </row>
    <row r="4275" s="1" customFormat="1">
      <c r="C4275" s="4"/>
    </row>
    <row r="4276" s="1" customFormat="1">
      <c r="C4276" s="4"/>
    </row>
    <row r="4277" s="1" customFormat="1">
      <c r="C4277" s="4"/>
    </row>
    <row r="4278" s="1" customFormat="1">
      <c r="C4278" s="4"/>
    </row>
    <row r="4279" s="1" customFormat="1">
      <c r="C4279" s="4"/>
    </row>
    <row r="4280" s="1" customFormat="1">
      <c r="C4280" s="4"/>
    </row>
    <row r="4281" s="1" customFormat="1">
      <c r="C4281" s="4"/>
    </row>
    <row r="4282" s="1" customFormat="1">
      <c r="C4282" s="4"/>
    </row>
    <row r="4283" s="1" customFormat="1">
      <c r="C4283" s="4"/>
    </row>
    <row r="4284" s="1" customFormat="1">
      <c r="C4284" s="4"/>
    </row>
    <row r="4285" s="1" customFormat="1">
      <c r="C4285" s="4"/>
    </row>
    <row r="4286" s="1" customFormat="1">
      <c r="C4286" s="4"/>
    </row>
    <row r="4287" s="1" customFormat="1">
      <c r="C4287" s="4"/>
    </row>
    <row r="4288" s="1" customFormat="1">
      <c r="C4288" s="4"/>
    </row>
    <row r="4289" s="1" customFormat="1">
      <c r="C4289" s="4"/>
    </row>
    <row r="4290" s="1" customFormat="1">
      <c r="C4290" s="4"/>
    </row>
    <row r="4291" s="1" customFormat="1">
      <c r="C4291" s="4"/>
    </row>
    <row r="4292" s="1" customFormat="1">
      <c r="C4292" s="4"/>
    </row>
    <row r="4293" s="1" customFormat="1">
      <c r="C4293" s="4"/>
    </row>
    <row r="4294" s="1" customFormat="1">
      <c r="C4294" s="4"/>
    </row>
    <row r="4295" s="1" customFormat="1">
      <c r="C4295" s="4"/>
    </row>
    <row r="4296" s="1" customFormat="1">
      <c r="C4296" s="4"/>
    </row>
    <row r="4297" s="1" customFormat="1">
      <c r="C4297" s="4"/>
    </row>
    <row r="4298" s="1" customFormat="1">
      <c r="C4298" s="4"/>
    </row>
    <row r="4299" s="1" customFormat="1">
      <c r="C4299" s="4"/>
    </row>
    <row r="4300" s="1" customFormat="1">
      <c r="C4300" s="4"/>
    </row>
    <row r="4301" s="1" customFormat="1">
      <c r="C4301" s="4"/>
    </row>
    <row r="4302" s="1" customFormat="1">
      <c r="C4302" s="4"/>
    </row>
    <row r="4303" s="1" customFormat="1">
      <c r="C4303" s="4"/>
    </row>
    <row r="4304" s="1" customFormat="1">
      <c r="C4304" s="4"/>
    </row>
    <row r="4305" s="1" customFormat="1">
      <c r="C4305" s="4"/>
    </row>
    <row r="4306" s="1" customFormat="1">
      <c r="C4306" s="4"/>
    </row>
    <row r="4307" s="1" customFormat="1">
      <c r="C4307" s="4"/>
    </row>
    <row r="4308" s="1" customFormat="1">
      <c r="C4308" s="4"/>
    </row>
    <row r="4309" s="1" customFormat="1">
      <c r="C4309" s="4"/>
    </row>
    <row r="4310" s="1" customFormat="1">
      <c r="C4310" s="4"/>
    </row>
    <row r="4311" s="1" customFormat="1">
      <c r="C4311" s="4"/>
    </row>
    <row r="4312" s="1" customFormat="1">
      <c r="C4312" s="4"/>
    </row>
    <row r="4313" s="1" customFormat="1">
      <c r="C4313" s="4"/>
    </row>
    <row r="4314" s="1" customFormat="1">
      <c r="C4314" s="4"/>
    </row>
    <row r="4315" s="1" customFormat="1">
      <c r="C4315" s="4"/>
    </row>
    <row r="4316" s="1" customFormat="1">
      <c r="C4316" s="4"/>
    </row>
    <row r="4317" s="1" customFormat="1">
      <c r="C4317" s="4"/>
    </row>
    <row r="4318" s="1" customFormat="1">
      <c r="C4318" s="4"/>
    </row>
    <row r="4319" s="1" customFormat="1">
      <c r="C4319" s="4"/>
    </row>
    <row r="4320" s="1" customFormat="1">
      <c r="C4320" s="4"/>
    </row>
    <row r="4321" s="1" customFormat="1">
      <c r="C4321" s="4"/>
    </row>
    <row r="4322" s="1" customFormat="1">
      <c r="C4322" s="4"/>
    </row>
    <row r="4323" s="1" customFormat="1">
      <c r="C4323" s="4"/>
    </row>
    <row r="4324" s="1" customFormat="1">
      <c r="C4324" s="4"/>
    </row>
    <row r="4325" s="1" customFormat="1">
      <c r="C4325" s="4"/>
    </row>
    <row r="4326" s="1" customFormat="1">
      <c r="C4326" s="4"/>
    </row>
    <row r="4327" s="1" customFormat="1">
      <c r="C4327" s="4"/>
    </row>
    <row r="4328" s="1" customFormat="1">
      <c r="C4328" s="4"/>
    </row>
    <row r="4329" s="1" customFormat="1">
      <c r="C4329" s="4"/>
    </row>
    <row r="4330" s="1" customFormat="1">
      <c r="C4330" s="4"/>
    </row>
    <row r="4331" s="1" customFormat="1">
      <c r="C4331" s="4"/>
    </row>
    <row r="4332" s="1" customFormat="1">
      <c r="C4332" s="4"/>
    </row>
    <row r="4333" s="1" customFormat="1">
      <c r="C4333" s="4"/>
    </row>
    <row r="4334" s="1" customFormat="1">
      <c r="C4334" s="4"/>
    </row>
    <row r="4335" s="1" customFormat="1">
      <c r="C4335" s="4"/>
    </row>
    <row r="4336" s="1" customFormat="1">
      <c r="C4336" s="4"/>
    </row>
    <row r="4337" s="1" customFormat="1">
      <c r="C4337" s="4"/>
    </row>
    <row r="4338" s="1" customFormat="1">
      <c r="C4338" s="4"/>
    </row>
    <row r="4339" s="1" customFormat="1">
      <c r="C4339" s="4"/>
    </row>
    <row r="4340" s="1" customFormat="1">
      <c r="C4340" s="4"/>
    </row>
    <row r="4341" s="1" customFormat="1">
      <c r="C4341" s="4"/>
    </row>
    <row r="4342" s="1" customFormat="1">
      <c r="C4342" s="4"/>
    </row>
    <row r="4343" s="1" customFormat="1">
      <c r="C4343" s="4"/>
    </row>
    <row r="4344" s="1" customFormat="1">
      <c r="C4344" s="4"/>
    </row>
    <row r="4345" s="1" customFormat="1">
      <c r="C4345" s="4"/>
    </row>
    <row r="4346" s="1" customFormat="1">
      <c r="C4346" s="4"/>
    </row>
    <row r="4347" s="1" customFormat="1">
      <c r="C4347" s="4"/>
    </row>
    <row r="4348" s="1" customFormat="1">
      <c r="C4348" s="4"/>
    </row>
    <row r="4349" s="1" customFormat="1">
      <c r="C4349" s="4"/>
    </row>
    <row r="4350" s="1" customFormat="1">
      <c r="C4350" s="4"/>
    </row>
    <row r="4351" s="1" customFormat="1">
      <c r="C4351" s="4"/>
    </row>
    <row r="4352" s="1" customFormat="1">
      <c r="C4352" s="4"/>
    </row>
    <row r="4353" s="1" customFormat="1">
      <c r="C4353" s="4"/>
    </row>
    <row r="4354" s="1" customFormat="1">
      <c r="C4354" s="4"/>
    </row>
    <row r="4355" s="1" customFormat="1">
      <c r="C4355" s="4"/>
    </row>
    <row r="4356" s="1" customFormat="1">
      <c r="C4356" s="4"/>
    </row>
    <row r="4357" s="1" customFormat="1">
      <c r="C4357" s="4"/>
    </row>
    <row r="4358" s="1" customFormat="1">
      <c r="C4358" s="4"/>
    </row>
    <row r="4359" s="1" customFormat="1">
      <c r="C4359" s="4"/>
    </row>
    <row r="4360" s="1" customFormat="1">
      <c r="C4360" s="4"/>
    </row>
    <row r="4361" s="1" customFormat="1">
      <c r="C4361" s="4"/>
    </row>
    <row r="4362" s="1" customFormat="1">
      <c r="C4362" s="4"/>
    </row>
    <row r="4363" s="1" customFormat="1">
      <c r="C4363" s="4"/>
    </row>
    <row r="4364" s="1" customFormat="1">
      <c r="C4364" s="4"/>
    </row>
    <row r="4365" s="1" customFormat="1">
      <c r="C4365" s="4"/>
    </row>
    <row r="4366" s="1" customFormat="1">
      <c r="C4366" s="4"/>
    </row>
    <row r="4367" s="1" customFormat="1">
      <c r="C4367" s="4"/>
    </row>
    <row r="4368" s="1" customFormat="1">
      <c r="C4368" s="4"/>
    </row>
    <row r="4369" s="1" customFormat="1">
      <c r="C4369" s="4"/>
    </row>
    <row r="4370" s="1" customFormat="1">
      <c r="C4370" s="4"/>
    </row>
    <row r="4371" s="1" customFormat="1">
      <c r="C4371" s="4"/>
    </row>
    <row r="4372" s="1" customFormat="1">
      <c r="C4372" s="4"/>
    </row>
    <row r="4373" s="1" customFormat="1">
      <c r="C4373" s="4"/>
    </row>
    <row r="4374" s="1" customFormat="1">
      <c r="C4374" s="4"/>
    </row>
    <row r="4375" s="1" customFormat="1">
      <c r="C4375" s="4"/>
    </row>
    <row r="4376" s="1" customFormat="1">
      <c r="C4376" s="4"/>
    </row>
    <row r="4377" s="1" customFormat="1">
      <c r="C4377" s="4"/>
    </row>
    <row r="4378" s="1" customFormat="1">
      <c r="C4378" s="4"/>
    </row>
    <row r="4379" s="1" customFormat="1">
      <c r="C4379" s="4"/>
    </row>
    <row r="4380" s="1" customFormat="1">
      <c r="C4380" s="4"/>
    </row>
    <row r="4381" s="1" customFormat="1">
      <c r="C4381" s="4"/>
    </row>
    <row r="4382" s="1" customFormat="1">
      <c r="C4382" s="4"/>
    </row>
    <row r="4383" s="1" customFormat="1">
      <c r="C4383" s="4"/>
    </row>
    <row r="4384" s="1" customFormat="1">
      <c r="C4384" s="4"/>
    </row>
    <row r="4385" s="1" customFormat="1">
      <c r="C4385" s="4"/>
    </row>
    <row r="4386" s="1" customFormat="1">
      <c r="C4386" s="4"/>
    </row>
    <row r="4387" s="1" customFormat="1">
      <c r="C4387" s="4"/>
    </row>
    <row r="4388" s="1" customFormat="1">
      <c r="C4388" s="4"/>
    </row>
    <row r="4389" s="1" customFormat="1">
      <c r="C4389" s="4"/>
    </row>
    <row r="4390" s="1" customFormat="1">
      <c r="C4390" s="4"/>
    </row>
    <row r="4391" s="1" customFormat="1">
      <c r="C4391" s="4"/>
    </row>
    <row r="4392" s="1" customFormat="1">
      <c r="C4392" s="4"/>
    </row>
    <row r="4393" s="1" customFormat="1">
      <c r="C4393" s="4"/>
    </row>
    <row r="4394" s="1" customFormat="1">
      <c r="C4394" s="4"/>
    </row>
    <row r="4395" s="1" customFormat="1">
      <c r="C4395" s="4"/>
    </row>
    <row r="4396" s="1" customFormat="1">
      <c r="C4396" s="4"/>
    </row>
    <row r="4397" s="1" customFormat="1">
      <c r="C4397" s="4"/>
    </row>
    <row r="4398" s="1" customFormat="1">
      <c r="C4398" s="4"/>
    </row>
    <row r="4399" s="1" customFormat="1">
      <c r="C4399" s="4"/>
    </row>
    <row r="4400" s="1" customFormat="1">
      <c r="C4400" s="4"/>
    </row>
    <row r="4401" s="1" customFormat="1">
      <c r="C4401" s="4"/>
    </row>
    <row r="4402" s="1" customFormat="1">
      <c r="C4402" s="4"/>
    </row>
    <row r="4403" s="1" customFormat="1">
      <c r="C4403" s="4"/>
    </row>
    <row r="4404" s="1" customFormat="1">
      <c r="C4404" s="4"/>
    </row>
    <row r="4405" s="1" customFormat="1">
      <c r="C4405" s="4"/>
    </row>
    <row r="4406" s="1" customFormat="1">
      <c r="C4406" s="4"/>
    </row>
    <row r="4407" s="1" customFormat="1">
      <c r="C4407" s="4"/>
    </row>
    <row r="4408" s="1" customFormat="1">
      <c r="C4408" s="4"/>
    </row>
    <row r="4409" s="1" customFormat="1">
      <c r="C4409" s="4"/>
    </row>
    <row r="4410" s="1" customFormat="1">
      <c r="C4410" s="4"/>
    </row>
    <row r="4411" s="1" customFormat="1">
      <c r="C4411" s="4"/>
    </row>
    <row r="4412" s="1" customFormat="1">
      <c r="C4412" s="4"/>
    </row>
    <row r="4413" s="1" customFormat="1">
      <c r="C4413" s="4"/>
    </row>
    <row r="4414" s="1" customFormat="1">
      <c r="C4414" s="4"/>
    </row>
    <row r="4415" s="1" customFormat="1">
      <c r="C4415" s="4"/>
    </row>
    <row r="4416" s="1" customFormat="1">
      <c r="C4416" s="4"/>
    </row>
    <row r="4417" s="1" customFormat="1">
      <c r="C4417" s="4"/>
    </row>
    <row r="4418" s="1" customFormat="1">
      <c r="C4418" s="4"/>
    </row>
    <row r="4419" s="1" customFormat="1">
      <c r="C4419" s="4"/>
    </row>
    <row r="4420" s="1" customFormat="1">
      <c r="C4420" s="4"/>
    </row>
    <row r="4421" s="1" customFormat="1">
      <c r="C4421" s="4"/>
    </row>
    <row r="4422" s="1" customFormat="1">
      <c r="C4422" s="4"/>
    </row>
    <row r="4423" s="1" customFormat="1">
      <c r="C4423" s="4"/>
    </row>
    <row r="4424" s="1" customFormat="1">
      <c r="C4424" s="4"/>
    </row>
    <row r="4425" s="1" customFormat="1">
      <c r="C4425" s="4"/>
    </row>
    <row r="4426" s="1" customFormat="1">
      <c r="C4426" s="4"/>
    </row>
    <row r="4427" s="1" customFormat="1">
      <c r="C4427" s="4"/>
    </row>
    <row r="4428" s="1" customFormat="1">
      <c r="C4428" s="4"/>
    </row>
    <row r="4429" s="1" customFormat="1">
      <c r="C4429" s="4"/>
    </row>
    <row r="4430" s="1" customFormat="1">
      <c r="C4430" s="4"/>
    </row>
    <row r="4431" s="1" customFormat="1">
      <c r="C4431" s="4"/>
    </row>
    <row r="4432" s="1" customFormat="1">
      <c r="C4432" s="4"/>
    </row>
    <row r="4433" s="1" customFormat="1">
      <c r="C4433" s="4"/>
    </row>
    <row r="4434" s="1" customFormat="1">
      <c r="C4434" s="4"/>
    </row>
    <row r="4435" s="1" customFormat="1">
      <c r="C4435" s="4"/>
    </row>
    <row r="4436" s="1" customFormat="1">
      <c r="C4436" s="4"/>
    </row>
    <row r="4437" s="1" customFormat="1">
      <c r="C4437" s="4"/>
    </row>
    <row r="4438" s="1" customFormat="1">
      <c r="C4438" s="4"/>
    </row>
    <row r="4439" s="1" customFormat="1">
      <c r="C4439" s="4"/>
    </row>
    <row r="4440" s="1" customFormat="1">
      <c r="C4440" s="4"/>
    </row>
    <row r="4441" s="1" customFormat="1">
      <c r="C4441" s="4"/>
    </row>
    <row r="4442" s="1" customFormat="1">
      <c r="C4442" s="4"/>
    </row>
    <row r="4443" s="1" customFormat="1">
      <c r="C4443" s="4"/>
    </row>
    <row r="4444" s="1" customFormat="1">
      <c r="C4444" s="4"/>
    </row>
    <row r="4445" s="1" customFormat="1">
      <c r="C4445" s="4"/>
    </row>
    <row r="4446" s="1" customFormat="1">
      <c r="C4446" s="4"/>
    </row>
    <row r="4447">
      <c r="A4447" s="1"/>
      <c r="B4447" s="1"/>
      <c r="C4447" s="4"/>
      <c r="D4447" s="1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>
      <c r="A4448" s="1"/>
      <c r="B4448" s="1"/>
      <c r="C4448" s="4"/>
      <c r="D4448" s="1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>
      <c r="A4449" s="1"/>
      <c r="B4449" s="1"/>
      <c r="C4449" s="4"/>
      <c r="D4449" s="1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>
      <c r="A4450" s="1"/>
      <c r="B4450" s="1"/>
      <c r="C4450" s="4"/>
      <c r="D4450" s="1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>
      <c r="A4451" s="1"/>
      <c r="B4451" s="1"/>
      <c r="C4451" s="4"/>
      <c r="D4451" s="1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>
      <c r="A4452" s="1"/>
      <c r="B4452" s="1"/>
      <c r="C4452" s="4"/>
      <c r="D4452" s="1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>
      <c r="A4453" s="1"/>
      <c r="B4453" s="1"/>
      <c r="C4453" s="4"/>
      <c r="D4453" s="1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>
      <c r="A4454" s="1"/>
      <c r="B4454" s="1"/>
      <c r="C4454" s="4"/>
      <c r="D4454" s="1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>
      <c r="A4455" s="1"/>
      <c r="B4455" s="1"/>
      <c r="C4455" s="4"/>
      <c r="D4455" s="1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>
      <c r="A4456" s="1"/>
      <c r="B4456" s="1"/>
      <c r="C4456" s="4"/>
      <c r="D4456" s="1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>
      <c r="A4457" s="1"/>
      <c r="B4457" s="1"/>
      <c r="C4457" s="4"/>
      <c r="D4457" s="1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>
      <c r="A4458" s="1"/>
      <c r="B4458" s="1"/>
      <c r="C4458" s="4"/>
      <c r="D4458" s="1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>
      <c r="A4459" s="1"/>
      <c r="B4459" s="1"/>
      <c r="C4459" s="4"/>
      <c r="D4459" s="1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>
      <c r="A4460" s="1"/>
      <c r="B4460" s="1"/>
      <c r="C4460" s="4"/>
      <c r="D4460" s="1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>
      <c r="A4461" s="1"/>
      <c r="B4461" s="1"/>
      <c r="C4461" s="4"/>
      <c r="D4461" s="1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>
      <c r="A4462" s="1"/>
      <c r="B4462" s="1"/>
      <c r="C4462" s="4"/>
      <c r="D4462" s="1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>
      <c r="A4463" s="1"/>
      <c r="B4463" s="1"/>
      <c r="C4463" s="4"/>
      <c r="D4463" s="1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>
      <c r="A4464" s="1"/>
      <c r="B4464" s="1"/>
      <c r="C4464" s="4"/>
      <c r="D4464" s="1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>
      <c r="A4465" s="1"/>
      <c r="B4465" s="1"/>
      <c r="C4465" s="4"/>
      <c r="D4465" s="1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>
      <c r="A4466" s="1"/>
      <c r="B4466" s="1"/>
      <c r="C4466" s="4"/>
      <c r="D4466" s="1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>
      <c r="A4467" s="1"/>
      <c r="B4467" s="1"/>
      <c r="C4467" s="4"/>
      <c r="D4467" s="1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>
      <c r="A4468" s="1"/>
      <c r="B4468" s="1"/>
      <c r="C4468" s="4"/>
      <c r="D4468" s="1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>
      <c r="A4469" s="1"/>
      <c r="B4469" s="1"/>
      <c r="C4469" s="4"/>
      <c r="D4469" s="1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>
      <c r="A4470" s="1"/>
      <c r="B4470" s="1"/>
      <c r="C4470" s="4"/>
      <c r="D4470" s="1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>
      <c r="A4471" s="1"/>
      <c r="B4471" s="1"/>
      <c r="C4471" s="4"/>
      <c r="D4471" s="1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>
      <c r="A4472" s="1"/>
      <c r="B4472" s="1"/>
      <c r="C4472" s="4"/>
      <c r="D4472" s="1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>
      <c r="A4473" s="1"/>
      <c r="B4473" s="1"/>
      <c r="C4473" s="4"/>
      <c r="D4473" s="1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>
      <c r="A4474" s="1"/>
      <c r="B4474" s="1"/>
      <c r="C4474" s="4"/>
      <c r="D4474" s="1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>
      <c r="A4475" s="1"/>
      <c r="B4475" s="1"/>
      <c r="C4475" s="4"/>
      <c r="D4475" s="1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>
      <c r="A4476" s="1"/>
      <c r="B4476" s="1"/>
      <c r="C4476" s="4"/>
      <c r="D4476" s="1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>
      <c r="A4477" s="1"/>
      <c r="B4477" s="1"/>
      <c r="C4477" s="4"/>
      <c r="D4477" s="1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>
      <c r="A4478" s="1"/>
      <c r="B4478" s="1"/>
      <c r="C4478" s="4"/>
      <c r="D4478" s="1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>
      <c r="A4479" s="1"/>
      <c r="B4479" s="1"/>
      <c r="C4479" s="4"/>
      <c r="D4479" s="1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>
      <c r="A4480" s="1"/>
      <c r="B4480" s="1"/>
      <c r="C4480" s="4"/>
      <c r="D4480" s="1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>
      <c r="A4481" s="1"/>
      <c r="B4481" s="1"/>
      <c r="C4481" s="4"/>
      <c r="D4481" s="1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>
      <c r="A4482" s="1"/>
      <c r="B4482" s="1"/>
      <c r="C4482" s="4"/>
      <c r="D4482" s="1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>
      <c r="A4483" s="1"/>
      <c r="B4483" s="1"/>
      <c r="C4483" s="4"/>
      <c r="D4483" s="1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>
      <c r="A4484" s="1"/>
      <c r="B4484" s="1"/>
      <c r="C4484" s="4"/>
      <c r="D4484" s="1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>
      <c r="A4485" s="1"/>
      <c r="B4485" s="1"/>
      <c r="C4485" s="4"/>
      <c r="D4485" s="1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>
      <c r="A4486" s="1"/>
      <c r="B4486" s="1"/>
      <c r="C4486" s="4"/>
      <c r="D4486" s="1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>
      <c r="A4487" s="1"/>
      <c r="B4487" s="1"/>
      <c r="C4487" s="4"/>
      <c r="D4487" s="1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>
      <c r="A4488" s="1"/>
      <c r="B4488" s="1"/>
      <c r="C4488" s="4"/>
      <c r="D4488" s="1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>
      <c r="A4489" s="1"/>
      <c r="B4489" s="1"/>
      <c r="C4489" s="4"/>
      <c r="D4489" s="1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>
      <c r="A4490" s="1"/>
      <c r="B4490" s="1"/>
      <c r="C4490" s="4"/>
      <c r="D4490" s="1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>
      <c r="A4491" s="1"/>
      <c r="B4491" s="1"/>
      <c r="C4491" s="4"/>
      <c r="D4491" s="1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>
      <c r="A4492" s="1"/>
      <c r="B4492" s="1"/>
      <c r="C4492" s="4"/>
      <c r="D4492" s="1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>
      <c r="A4493" s="1"/>
      <c r="B4493" s="1"/>
      <c r="C4493" s="4"/>
      <c r="D4493" s="1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  <row r="4494">
      <c r="A4494" s="1"/>
      <c r="B4494" s="1"/>
      <c r="C4494" s="4"/>
      <c r="D4494" s="1"/>
      <c r="E4494" s="1"/>
      <c r="F4494" s="1"/>
      <c r="G4494" s="1"/>
      <c r="H4494" s="1"/>
      <c r="I4494" s="1"/>
      <c r="J4494" s="1"/>
      <c r="K4494" s="1"/>
      <c r="L4494" s="1"/>
      <c r="M4494" s="1"/>
      <c r="N4494" s="1"/>
      <c r="O4494" s="1"/>
      <c r="P4494" s="1"/>
      <c r="Q4494" s="1"/>
      <c r="R4494" s="1"/>
      <c r="S4494" s="1"/>
      <c r="T4494" s="1"/>
      <c r="U4494" s="1"/>
      <c r="V4494" s="1"/>
    </row>
    <row r="4495">
      <c r="A4495" s="1"/>
      <c r="B4495" s="1"/>
      <c r="C4495" s="4"/>
      <c r="D4495" s="1"/>
      <c r="E4495" s="1"/>
      <c r="F4495" s="1"/>
      <c r="G4495" s="1"/>
      <c r="H4495" s="1"/>
      <c r="I4495" s="1"/>
      <c r="J4495" s="1"/>
      <c r="K4495" s="1"/>
      <c r="L4495" s="1"/>
      <c r="M4495" s="1"/>
      <c r="N4495" s="1"/>
      <c r="O4495" s="1"/>
      <c r="P4495" s="1"/>
      <c r="Q4495" s="1"/>
      <c r="R4495" s="1"/>
      <c r="S4495" s="1"/>
      <c r="T4495" s="1"/>
      <c r="U4495" s="1"/>
      <c r="V4495" s="1"/>
    </row>
    <row r="4496">
      <c r="A4496" s="1"/>
      <c r="B4496" s="1"/>
      <c r="C4496" s="4"/>
      <c r="D4496" s="1"/>
      <c r="E4496" s="1"/>
      <c r="F4496" s="1"/>
      <c r="G4496" s="1"/>
      <c r="H4496" s="1"/>
      <c r="I4496" s="1"/>
      <c r="J4496" s="1"/>
      <c r="K4496" s="1"/>
      <c r="L4496" s="1"/>
      <c r="M4496" s="1"/>
      <c r="N4496" s="1"/>
      <c r="O4496" s="1"/>
      <c r="P4496" s="1"/>
      <c r="Q4496" s="1"/>
      <c r="R4496" s="1"/>
      <c r="S4496" s="1"/>
      <c r="T4496" s="1"/>
      <c r="U4496" s="1"/>
      <c r="V4496" s="1"/>
    </row>
    <row r="4497">
      <c r="A4497" s="1"/>
      <c r="B4497" s="1"/>
      <c r="C4497" s="4"/>
      <c r="D4497" s="1"/>
      <c r="E4497" s="1"/>
      <c r="F4497" s="1"/>
      <c r="G4497" s="1"/>
      <c r="H4497" s="1"/>
      <c r="I4497" s="1"/>
      <c r="J4497" s="1"/>
      <c r="K4497" s="1"/>
      <c r="L4497" s="1"/>
      <c r="M4497" s="1"/>
      <c r="N4497" s="1"/>
      <c r="O4497" s="1"/>
      <c r="P4497" s="1"/>
      <c r="Q4497" s="1"/>
      <c r="R4497" s="1"/>
      <c r="S4497" s="1"/>
      <c r="T4497" s="1"/>
      <c r="U4497" s="1"/>
      <c r="V4497" s="1"/>
    </row>
    <row r="4498">
      <c r="A4498" s="1"/>
      <c r="B4498" s="1"/>
      <c r="C4498" s="4"/>
      <c r="D4498" s="1"/>
      <c r="E4498" s="1"/>
      <c r="F4498" s="1"/>
      <c r="G4498" s="1"/>
      <c r="H4498" s="1"/>
      <c r="I4498" s="1"/>
      <c r="J4498" s="1"/>
      <c r="K4498" s="1"/>
      <c r="L4498" s="1"/>
      <c r="M4498" s="1"/>
      <c r="N4498" s="1"/>
      <c r="O4498" s="1"/>
      <c r="P4498" s="1"/>
      <c r="Q4498" s="1"/>
      <c r="R4498" s="1"/>
      <c r="S4498" s="1"/>
      <c r="T4498" s="1"/>
      <c r="U4498" s="1"/>
      <c r="V4498" s="1"/>
    </row>
    <row r="4499">
      <c r="A4499" s="1"/>
      <c r="B4499" s="1"/>
      <c r="C4499" s="4"/>
      <c r="D4499" s="1"/>
      <c r="E4499" s="1"/>
      <c r="F4499" s="1"/>
      <c r="G4499" s="1"/>
      <c r="H4499" s="1"/>
      <c r="I4499" s="1"/>
      <c r="J4499" s="1"/>
      <c r="K4499" s="1"/>
      <c r="L4499" s="1"/>
      <c r="M4499" s="1"/>
      <c r="N4499" s="1"/>
      <c r="O4499" s="1"/>
      <c r="P4499" s="1"/>
      <c r="Q4499" s="1"/>
      <c r="R4499" s="1"/>
      <c r="S4499" s="1"/>
      <c r="T4499" s="1"/>
      <c r="U4499" s="1"/>
      <c r="V4499" s="1"/>
    </row>
    <row r="4500">
      <c r="A4500" s="1"/>
      <c r="B4500" s="1"/>
      <c r="C4500" s="4"/>
      <c r="D4500" s="1"/>
      <c r="E4500" s="1"/>
      <c r="F4500" s="1"/>
      <c r="G4500" s="1"/>
      <c r="H4500" s="1"/>
      <c r="I4500" s="1"/>
      <c r="J4500" s="1"/>
      <c r="K4500" s="1"/>
      <c r="L4500" s="1"/>
      <c r="M4500" s="1"/>
      <c r="N4500" s="1"/>
      <c r="O4500" s="1"/>
      <c r="P4500" s="1"/>
      <c r="Q4500" s="1"/>
      <c r="R4500" s="1"/>
      <c r="S4500" s="1"/>
      <c r="T4500" s="1"/>
      <c r="U4500" s="1"/>
      <c r="V4500" s="1"/>
    </row>
    <row r="4501">
      <c r="A4501" s="1"/>
      <c r="B4501" s="1"/>
      <c r="C4501" s="4"/>
      <c r="D4501" s="1"/>
      <c r="E4501" s="1"/>
      <c r="F4501" s="1"/>
      <c r="G4501" s="1"/>
      <c r="H4501" s="1"/>
      <c r="I4501" s="1"/>
      <c r="J4501" s="1"/>
      <c r="K4501" s="1"/>
      <c r="L4501" s="1"/>
      <c r="M4501" s="1"/>
      <c r="N4501" s="1"/>
      <c r="O4501" s="1"/>
      <c r="P4501" s="1"/>
      <c r="Q4501" s="1"/>
      <c r="R4501" s="1"/>
      <c r="S4501" s="1"/>
      <c r="T4501" s="1"/>
      <c r="U4501" s="1"/>
      <c r="V4501" s="1"/>
    </row>
    <row r="4502">
      <c r="A4502" s="1"/>
      <c r="B4502" s="1"/>
      <c r="C4502" s="4"/>
      <c r="D4502" s="1"/>
      <c r="E4502" s="1"/>
      <c r="F4502" s="1"/>
      <c r="G4502" s="1"/>
      <c r="H4502" s="1"/>
      <c r="I4502" s="1"/>
      <c r="J4502" s="1"/>
      <c r="K4502" s="1"/>
      <c r="L4502" s="1"/>
      <c r="M4502" s="1"/>
      <c r="N4502" s="1"/>
      <c r="O4502" s="1"/>
      <c r="P4502" s="1"/>
      <c r="Q4502" s="1"/>
      <c r="R4502" s="1"/>
      <c r="S4502" s="1"/>
      <c r="T4502" s="1"/>
      <c r="U4502" s="1"/>
      <c r="V4502" s="1"/>
    </row>
    <row r="4503">
      <c r="A4503" s="1"/>
      <c r="B4503" s="1"/>
      <c r="C4503" s="4"/>
      <c r="D4503" s="1"/>
      <c r="E4503" s="1"/>
      <c r="F4503" s="1"/>
      <c r="G4503" s="1"/>
      <c r="H4503" s="1"/>
      <c r="I4503" s="1"/>
      <c r="J4503" s="1"/>
      <c r="K4503" s="1"/>
      <c r="L4503" s="1"/>
      <c r="M4503" s="1"/>
      <c r="N4503" s="1"/>
      <c r="O4503" s="1"/>
      <c r="P4503" s="1"/>
      <c r="Q4503" s="1"/>
      <c r="R4503" s="1"/>
      <c r="S4503" s="1"/>
      <c r="T4503" s="1"/>
      <c r="U4503" s="1"/>
      <c r="V4503" s="1"/>
    </row>
    <row r="4504">
      <c r="A4504" s="1"/>
      <c r="B4504" s="1"/>
      <c r="C4504" s="4"/>
      <c r="D4504" s="1"/>
      <c r="E4504" s="1"/>
      <c r="F4504" s="1"/>
      <c r="G4504" s="1"/>
      <c r="H4504" s="1"/>
      <c r="I4504" s="1"/>
      <c r="J4504" s="1"/>
      <c r="K4504" s="1"/>
      <c r="L4504" s="1"/>
      <c r="M4504" s="1"/>
      <c r="N4504" s="1"/>
      <c r="O4504" s="1"/>
      <c r="P4504" s="1"/>
      <c r="Q4504" s="1"/>
      <c r="R4504" s="1"/>
      <c r="S4504" s="1"/>
      <c r="T4504" s="1"/>
      <c r="U4504" s="1"/>
      <c r="V4504" s="1"/>
    </row>
    <row r="4505">
      <c r="A4505" s="1"/>
      <c r="B4505" s="1"/>
      <c r="C4505" s="4"/>
      <c r="D4505" s="1"/>
      <c r="E4505" s="1"/>
      <c r="F4505" s="1"/>
      <c r="G4505" s="1"/>
      <c r="H4505" s="1"/>
      <c r="I4505" s="1"/>
      <c r="J4505" s="1"/>
      <c r="K4505" s="1"/>
      <c r="L4505" s="1"/>
      <c r="M4505" s="1"/>
      <c r="N4505" s="1"/>
      <c r="O4505" s="1"/>
      <c r="P4505" s="1"/>
      <c r="Q4505" s="1"/>
      <c r="R4505" s="1"/>
      <c r="S4505" s="1"/>
      <c r="T4505" s="1"/>
      <c r="U4505" s="1"/>
      <c r="V4505" s="1"/>
    </row>
    <row r="4506">
      <c r="A4506" s="1"/>
      <c r="B4506" s="1"/>
      <c r="C4506" s="4"/>
      <c r="D4506" s="1"/>
      <c r="E4506" s="1"/>
      <c r="F4506" s="1"/>
      <c r="G4506" s="1"/>
      <c r="H4506" s="1"/>
      <c r="I4506" s="1"/>
      <c r="J4506" s="1"/>
      <c r="K4506" s="1"/>
      <c r="L4506" s="1"/>
      <c r="M4506" s="1"/>
      <c r="N4506" s="1"/>
      <c r="O4506" s="1"/>
      <c r="P4506" s="1"/>
      <c r="Q4506" s="1"/>
      <c r="R4506" s="1"/>
      <c r="S4506" s="1"/>
      <c r="T4506" s="1"/>
      <c r="U4506" s="1"/>
      <c r="V4506" s="1"/>
    </row>
    <row r="4507">
      <c r="A4507" s="1"/>
      <c r="B4507" s="1"/>
      <c r="C4507" s="4"/>
      <c r="D4507" s="1"/>
      <c r="E4507" s="1"/>
      <c r="F4507" s="1"/>
      <c r="G4507" s="1"/>
      <c r="H4507" s="1"/>
      <c r="I4507" s="1"/>
      <c r="J4507" s="1"/>
      <c r="K4507" s="1"/>
      <c r="L4507" s="1"/>
      <c r="M4507" s="1"/>
      <c r="N4507" s="1"/>
      <c r="O4507" s="1"/>
      <c r="P4507" s="1"/>
      <c r="Q4507" s="1"/>
      <c r="R4507" s="1"/>
      <c r="S4507" s="1"/>
      <c r="T4507" s="1"/>
      <c r="U4507" s="1"/>
      <c r="V4507" s="1"/>
    </row>
    <row r="4508">
      <c r="A4508" s="1"/>
      <c r="B4508" s="1"/>
      <c r="C4508" s="4"/>
      <c r="D4508" s="1"/>
      <c r="E4508" s="1"/>
      <c r="F4508" s="1"/>
      <c r="G4508" s="1"/>
      <c r="H4508" s="1"/>
      <c r="I4508" s="1"/>
      <c r="J4508" s="1"/>
      <c r="K4508" s="1"/>
      <c r="L4508" s="1"/>
      <c r="M4508" s="1"/>
      <c r="N4508" s="1"/>
      <c r="O4508" s="1"/>
      <c r="P4508" s="1"/>
      <c r="Q4508" s="1"/>
      <c r="R4508" s="1"/>
      <c r="S4508" s="1"/>
      <c r="T4508" s="1"/>
      <c r="U4508" s="1"/>
      <c r="V4508" s="1"/>
    </row>
    <row r="4509">
      <c r="A4509" s="1"/>
      <c r="B4509" s="1"/>
      <c r="C4509" s="4"/>
      <c r="D4509" s="1"/>
      <c r="E4509" s="1"/>
      <c r="F4509" s="1"/>
      <c r="G4509" s="1"/>
      <c r="H4509" s="1"/>
      <c r="I4509" s="1"/>
      <c r="J4509" s="1"/>
      <c r="K4509" s="1"/>
      <c r="L4509" s="1"/>
      <c r="M4509" s="1"/>
      <c r="N4509" s="1"/>
      <c r="O4509" s="1"/>
      <c r="P4509" s="1"/>
      <c r="Q4509" s="1"/>
      <c r="R4509" s="1"/>
      <c r="S4509" s="1"/>
      <c r="T4509" s="1"/>
      <c r="U4509" s="1"/>
      <c r="V4509" s="1"/>
    </row>
    <row r="4510">
      <c r="A4510" s="1"/>
      <c r="B4510" s="1"/>
      <c r="C4510" s="4"/>
      <c r="D4510" s="1"/>
      <c r="E4510" s="1"/>
      <c r="F4510" s="1"/>
      <c r="G4510" s="1"/>
      <c r="H4510" s="1"/>
      <c r="I4510" s="1"/>
      <c r="J4510" s="1"/>
      <c r="K4510" s="1"/>
      <c r="L4510" s="1"/>
      <c r="M4510" s="1"/>
      <c r="N4510" s="1"/>
      <c r="O4510" s="1"/>
      <c r="P4510" s="1"/>
      <c r="Q4510" s="1"/>
      <c r="R4510" s="1"/>
      <c r="S4510" s="1"/>
      <c r="T4510" s="1"/>
      <c r="U4510" s="1"/>
      <c r="V4510" s="1"/>
    </row>
    <row r="4511">
      <c r="A4511" s="1"/>
      <c r="B4511" s="1"/>
      <c r="C4511" s="4"/>
      <c r="D4511" s="1"/>
      <c r="E4511" s="1"/>
      <c r="F4511" s="1"/>
      <c r="G4511" s="1"/>
      <c r="H4511" s="1"/>
      <c r="I4511" s="1"/>
      <c r="J4511" s="1"/>
      <c r="K4511" s="1"/>
      <c r="L4511" s="1"/>
      <c r="M4511" s="1"/>
      <c r="N4511" s="1"/>
      <c r="O4511" s="1"/>
      <c r="P4511" s="1"/>
      <c r="Q4511" s="1"/>
      <c r="R4511" s="1"/>
      <c r="S4511" s="1"/>
      <c r="T4511" s="1"/>
      <c r="U4511" s="1"/>
      <c r="V4511" s="1"/>
    </row>
    <row r="4512">
      <c r="A4512" s="1"/>
      <c r="B4512" s="1"/>
      <c r="C4512" s="4"/>
      <c r="D4512" s="1"/>
      <c r="E4512" s="1"/>
      <c r="F4512" s="1"/>
      <c r="G4512" s="1"/>
      <c r="H4512" s="1"/>
      <c r="I4512" s="1"/>
      <c r="J4512" s="1"/>
      <c r="K4512" s="1"/>
      <c r="L4512" s="1"/>
      <c r="M4512" s="1"/>
      <c r="N4512" s="1"/>
      <c r="O4512" s="1"/>
      <c r="P4512" s="1"/>
      <c r="Q4512" s="1"/>
      <c r="R4512" s="1"/>
      <c r="S4512" s="1"/>
      <c r="T4512" s="1"/>
      <c r="U4512" s="1"/>
      <c r="V4512" s="1"/>
    </row>
    <row r="4513">
      <c r="A4513" s="1"/>
      <c r="B4513" s="1"/>
      <c r="C4513" s="4"/>
      <c r="D4513" s="1"/>
      <c r="E4513" s="1"/>
      <c r="F4513" s="1"/>
      <c r="G4513" s="1"/>
      <c r="H4513" s="1"/>
      <c r="I4513" s="1"/>
      <c r="J4513" s="1"/>
      <c r="K4513" s="1"/>
      <c r="L4513" s="1"/>
      <c r="M4513" s="1"/>
      <c r="N4513" s="1"/>
      <c r="O4513" s="1"/>
      <c r="P4513" s="1"/>
      <c r="Q4513" s="1"/>
      <c r="R4513" s="1"/>
      <c r="S4513" s="1"/>
      <c r="T4513" s="1"/>
      <c r="U4513" s="1"/>
      <c r="V4513" s="1"/>
    </row>
    <row r="4514">
      <c r="A4514" s="1"/>
      <c r="B4514" s="1"/>
      <c r="C4514" s="4"/>
      <c r="D4514" s="1"/>
      <c r="E4514" s="1"/>
      <c r="F4514" s="1"/>
      <c r="G4514" s="1"/>
      <c r="H4514" s="1"/>
      <c r="I4514" s="1"/>
      <c r="J4514" s="1"/>
      <c r="K4514" s="1"/>
      <c r="L4514" s="1"/>
      <c r="M4514" s="1"/>
      <c r="N4514" s="1"/>
      <c r="O4514" s="1"/>
      <c r="P4514" s="1"/>
      <c r="Q4514" s="1"/>
      <c r="R4514" s="1"/>
      <c r="S4514" s="1"/>
      <c r="T4514" s="1"/>
      <c r="U4514" s="1"/>
      <c r="V4514" s="1"/>
    </row>
    <row r="4515">
      <c r="A4515" s="1"/>
      <c r="B4515" s="1"/>
      <c r="C4515" s="4"/>
      <c r="D4515" s="1"/>
      <c r="E4515" s="1"/>
      <c r="F4515" s="1"/>
      <c r="G4515" s="1"/>
      <c r="H4515" s="1"/>
      <c r="I4515" s="1"/>
      <c r="J4515" s="1"/>
      <c r="K4515" s="1"/>
      <c r="L4515" s="1"/>
      <c r="M4515" s="1"/>
      <c r="N4515" s="1"/>
      <c r="O4515" s="1"/>
      <c r="P4515" s="1"/>
      <c r="Q4515" s="1"/>
      <c r="R4515" s="1"/>
      <c r="S4515" s="1"/>
      <c r="T4515" s="1"/>
      <c r="U4515" s="1"/>
      <c r="V4515" s="1"/>
    </row>
    <row r="4516">
      <c r="A4516" s="1"/>
      <c r="B4516" s="1"/>
      <c r="C4516" s="4"/>
      <c r="D4516" s="1"/>
      <c r="E4516" s="1"/>
      <c r="F4516" s="1"/>
      <c r="G4516" s="1"/>
      <c r="H4516" s="1"/>
      <c r="I4516" s="1"/>
      <c r="J4516" s="1"/>
      <c r="K4516" s="1"/>
      <c r="L4516" s="1"/>
      <c r="M4516" s="1"/>
      <c r="N4516" s="1"/>
      <c r="O4516" s="1"/>
      <c r="P4516" s="1"/>
      <c r="Q4516" s="1"/>
      <c r="R4516" s="1"/>
      <c r="S4516" s="1"/>
      <c r="T4516" s="1"/>
      <c r="U4516" s="1"/>
      <c r="V4516" s="1"/>
    </row>
    <row r="4517">
      <c r="A4517" s="1"/>
      <c r="B4517" s="1"/>
      <c r="C4517" s="4"/>
      <c r="D4517" s="1"/>
      <c r="E4517" s="1"/>
      <c r="F4517" s="1"/>
      <c r="G4517" s="1"/>
      <c r="H4517" s="1"/>
      <c r="I4517" s="1"/>
      <c r="J4517" s="1"/>
      <c r="K4517" s="1"/>
      <c r="L4517" s="1"/>
      <c r="M4517" s="1"/>
      <c r="N4517" s="1"/>
      <c r="O4517" s="1"/>
      <c r="P4517" s="1"/>
      <c r="Q4517" s="1"/>
      <c r="R4517" s="1"/>
      <c r="S4517" s="1"/>
      <c r="T4517" s="1"/>
      <c r="U4517" s="1"/>
      <c r="V4517" s="1"/>
    </row>
    <row r="4518">
      <c r="A4518" s="1"/>
      <c r="B4518" s="1"/>
      <c r="C4518" s="4"/>
      <c r="D4518" s="1"/>
      <c r="E4518" s="1"/>
      <c r="F4518" s="1"/>
      <c r="G4518" s="1"/>
      <c r="H4518" s="1"/>
      <c r="I4518" s="1"/>
      <c r="J4518" s="1"/>
      <c r="K4518" s="1"/>
      <c r="L4518" s="1"/>
      <c r="M4518" s="1"/>
      <c r="N4518" s="1"/>
      <c r="O4518" s="1"/>
      <c r="P4518" s="1"/>
      <c r="Q4518" s="1"/>
      <c r="R4518" s="1"/>
      <c r="S4518" s="1"/>
      <c r="T4518" s="1"/>
      <c r="U4518" s="1"/>
      <c r="V4518" s="1"/>
    </row>
    <row r="4519">
      <c r="A4519" s="1"/>
      <c r="B4519" s="1"/>
      <c r="C4519" s="4"/>
      <c r="D4519" s="1"/>
      <c r="E4519" s="1"/>
      <c r="F4519" s="1"/>
      <c r="G4519" s="1"/>
      <c r="H4519" s="1"/>
      <c r="I4519" s="1"/>
      <c r="J4519" s="1"/>
      <c r="K4519" s="1"/>
      <c r="L4519" s="1"/>
      <c r="M4519" s="1"/>
      <c r="N4519" s="1"/>
      <c r="O4519" s="1"/>
      <c r="P4519" s="1"/>
      <c r="Q4519" s="1"/>
      <c r="R4519" s="1"/>
      <c r="S4519" s="1"/>
      <c r="T4519" s="1"/>
      <c r="U4519" s="1"/>
      <c r="V4519" s="1"/>
    </row>
    <row r="4520">
      <c r="A4520" s="1"/>
      <c r="B4520" s="1"/>
      <c r="C4520" s="4"/>
      <c r="D4520" s="1"/>
      <c r="E4520" s="1"/>
      <c r="F4520" s="1"/>
      <c r="G4520" s="1"/>
      <c r="H4520" s="1"/>
      <c r="I4520" s="1"/>
      <c r="J4520" s="1"/>
      <c r="K4520" s="1"/>
      <c r="L4520" s="1"/>
      <c r="M4520" s="1"/>
      <c r="N4520" s="1"/>
      <c r="O4520" s="1"/>
      <c r="P4520" s="1"/>
      <c r="Q4520" s="1"/>
      <c r="R4520" s="1"/>
      <c r="S4520" s="1"/>
      <c r="T4520" s="1"/>
      <c r="U4520" s="1"/>
      <c r="V4520" s="1"/>
    </row>
    <row r="4521">
      <c r="A4521" s="1"/>
      <c r="B4521" s="1"/>
      <c r="C4521" s="4"/>
      <c r="D4521" s="1"/>
      <c r="E4521" s="1"/>
      <c r="F4521" s="1"/>
      <c r="G4521" s="1"/>
      <c r="H4521" s="1"/>
      <c r="I4521" s="1"/>
      <c r="J4521" s="1"/>
      <c r="K4521" s="1"/>
      <c r="L4521" s="1"/>
      <c r="M4521" s="1"/>
      <c r="N4521" s="1"/>
      <c r="O4521" s="1"/>
      <c r="P4521" s="1"/>
      <c r="Q4521" s="1"/>
      <c r="R4521" s="1"/>
      <c r="S4521" s="1"/>
      <c r="T4521" s="1"/>
      <c r="U4521" s="1"/>
      <c r="V4521" s="1"/>
    </row>
    <row r="4522">
      <c r="A4522" s="1"/>
      <c r="B4522" s="1"/>
      <c r="C4522" s="4"/>
      <c r="D4522" s="1"/>
      <c r="E4522" s="1"/>
      <c r="F4522" s="1"/>
      <c r="G4522" s="1"/>
      <c r="H4522" s="1"/>
      <c r="I4522" s="1"/>
      <c r="J4522" s="1"/>
      <c r="K4522" s="1"/>
      <c r="L4522" s="1"/>
      <c r="M4522" s="1"/>
      <c r="N4522" s="1"/>
      <c r="O4522" s="1"/>
      <c r="P4522" s="1"/>
      <c r="Q4522" s="1"/>
      <c r="R4522" s="1"/>
      <c r="S4522" s="1"/>
      <c r="T4522" s="1"/>
      <c r="U4522" s="1"/>
      <c r="V4522" s="1"/>
    </row>
    <row r="4523">
      <c r="A4523" s="1"/>
      <c r="B4523" s="1"/>
      <c r="C4523" s="4"/>
      <c r="D4523" s="1"/>
      <c r="E4523" s="1"/>
      <c r="F4523" s="1"/>
      <c r="G4523" s="1"/>
      <c r="H4523" s="1"/>
      <c r="I4523" s="1"/>
      <c r="J4523" s="1"/>
      <c r="K4523" s="1"/>
      <c r="L4523" s="1"/>
      <c r="M4523" s="1"/>
      <c r="N4523" s="1"/>
      <c r="O4523" s="1"/>
      <c r="P4523" s="1"/>
      <c r="Q4523" s="1"/>
      <c r="R4523" s="1"/>
      <c r="S4523" s="1"/>
      <c r="T4523" s="1"/>
      <c r="U4523" s="1"/>
      <c r="V4523" s="1"/>
    </row>
    <row r="4524">
      <c r="A4524" s="1"/>
      <c r="B4524" s="1"/>
      <c r="C4524" s="4"/>
      <c r="D4524" s="1"/>
      <c r="E4524" s="1"/>
      <c r="F4524" s="1"/>
      <c r="G4524" s="1"/>
      <c r="H4524" s="1"/>
      <c r="I4524" s="1"/>
      <c r="J4524" s="1"/>
      <c r="K4524" s="1"/>
      <c r="L4524" s="1"/>
      <c r="M4524" s="1"/>
      <c r="N4524" s="1"/>
      <c r="O4524" s="1"/>
      <c r="P4524" s="1"/>
      <c r="Q4524" s="1"/>
      <c r="R4524" s="1"/>
      <c r="S4524" s="1"/>
      <c r="T4524" s="1"/>
      <c r="U4524" s="1"/>
      <c r="V4524" s="1"/>
    </row>
    <row r="4525">
      <c r="A4525" s="1"/>
      <c r="B4525" s="1"/>
      <c r="C4525" s="4"/>
      <c r="D4525" s="1"/>
      <c r="E4525" s="1"/>
      <c r="F4525" s="1"/>
      <c r="G4525" s="1"/>
      <c r="H4525" s="1"/>
      <c r="I4525" s="1"/>
      <c r="J4525" s="1"/>
      <c r="K4525" s="1"/>
      <c r="L4525" s="1"/>
      <c r="M4525" s="1"/>
      <c r="N4525" s="1"/>
      <c r="O4525" s="1"/>
      <c r="P4525" s="1"/>
      <c r="Q4525" s="1"/>
      <c r="R4525" s="1"/>
      <c r="S4525" s="1"/>
      <c r="T4525" s="1"/>
      <c r="U4525" s="1"/>
      <c r="V4525" s="1"/>
    </row>
    <row r="4526">
      <c r="A4526" s="1"/>
      <c r="B4526" s="1"/>
      <c r="C4526" s="4"/>
      <c r="D4526" s="1"/>
      <c r="E4526" s="1"/>
      <c r="F4526" s="1"/>
      <c r="G4526" s="1"/>
      <c r="H4526" s="1"/>
      <c r="I4526" s="1"/>
      <c r="J4526" s="1"/>
      <c r="K4526" s="1"/>
      <c r="L4526" s="1"/>
      <c r="M4526" s="1"/>
      <c r="N4526" s="1"/>
      <c r="O4526" s="1"/>
      <c r="P4526" s="1"/>
      <c r="Q4526" s="1"/>
      <c r="R4526" s="1"/>
      <c r="S4526" s="1"/>
      <c r="T4526" s="1"/>
      <c r="U4526" s="1"/>
      <c r="V4526" s="1"/>
    </row>
    <row r="4527">
      <c r="A4527" s="1"/>
      <c r="B4527" s="1"/>
      <c r="C4527" s="4"/>
      <c r="D4527" s="1"/>
      <c r="E4527" s="1"/>
      <c r="F4527" s="1"/>
      <c r="G4527" s="1"/>
      <c r="H4527" s="1"/>
      <c r="I4527" s="1"/>
      <c r="J4527" s="1"/>
      <c r="K4527" s="1"/>
      <c r="L4527" s="1"/>
      <c r="M4527" s="1"/>
      <c r="N4527" s="1"/>
      <c r="O4527" s="1"/>
      <c r="P4527" s="1"/>
      <c r="Q4527" s="1"/>
      <c r="R4527" s="1"/>
      <c r="S4527" s="1"/>
      <c r="T4527" s="1"/>
      <c r="U4527" s="1"/>
      <c r="V4527" s="1"/>
    </row>
    <row r="4528">
      <c r="A4528" s="1"/>
      <c r="B4528" s="1"/>
      <c r="C4528" s="4"/>
      <c r="D4528" s="1"/>
      <c r="E4528" s="1"/>
      <c r="F4528" s="1"/>
      <c r="G4528" s="1"/>
      <c r="H4528" s="1"/>
      <c r="I4528" s="1"/>
      <c r="J4528" s="1"/>
      <c r="K4528" s="1"/>
      <c r="L4528" s="1"/>
      <c r="M4528" s="1"/>
      <c r="N4528" s="1"/>
      <c r="O4528" s="1"/>
      <c r="P4528" s="1"/>
      <c r="Q4528" s="1"/>
      <c r="R4528" s="1"/>
      <c r="S4528" s="1"/>
      <c r="T4528" s="1"/>
      <c r="U4528" s="1"/>
      <c r="V4528" s="1"/>
    </row>
    <row r="4529">
      <c r="A4529" s="1"/>
      <c r="B4529" s="1"/>
      <c r="C4529" s="4"/>
      <c r="D4529" s="1"/>
      <c r="E4529" s="1"/>
      <c r="F4529" s="1"/>
      <c r="G4529" s="1"/>
      <c r="H4529" s="1"/>
      <c r="I4529" s="1"/>
      <c r="J4529" s="1"/>
      <c r="K4529" s="1"/>
      <c r="L4529" s="1"/>
      <c r="M4529" s="1"/>
      <c r="N4529" s="1"/>
      <c r="O4529" s="1"/>
      <c r="P4529" s="1"/>
      <c r="Q4529" s="1"/>
      <c r="R4529" s="1"/>
      <c r="S4529" s="1"/>
      <c r="T4529" s="1"/>
      <c r="U4529" s="1"/>
      <c r="V4529" s="1"/>
    </row>
    <row r="4530">
      <c r="A4530" s="1"/>
      <c r="B4530" s="1"/>
      <c r="C4530" s="4"/>
      <c r="D4530" s="1"/>
      <c r="E4530" s="1"/>
      <c r="F4530" s="1"/>
      <c r="G4530" s="1"/>
      <c r="H4530" s="1"/>
      <c r="I4530" s="1"/>
      <c r="J4530" s="1"/>
      <c r="K4530" s="1"/>
      <c r="L4530" s="1"/>
      <c r="M4530" s="1"/>
      <c r="N4530" s="1"/>
      <c r="O4530" s="1"/>
      <c r="P4530" s="1"/>
      <c r="Q4530" s="1"/>
      <c r="R4530" s="1"/>
      <c r="S4530" s="1"/>
      <c r="T4530" s="1"/>
      <c r="U4530" s="1"/>
      <c r="V4530" s="1"/>
    </row>
    <row r="4531">
      <c r="A4531" s="1"/>
      <c r="B4531" s="1"/>
      <c r="C4531" s="4"/>
      <c r="D4531" s="1"/>
      <c r="E4531" s="1"/>
      <c r="F4531" s="1"/>
      <c r="G4531" s="1"/>
      <c r="H4531" s="1"/>
      <c r="I4531" s="1"/>
      <c r="J4531" s="1"/>
      <c r="K4531" s="1"/>
      <c r="L4531" s="1"/>
      <c r="M4531" s="1"/>
      <c r="N4531" s="1"/>
      <c r="O4531" s="1"/>
      <c r="P4531" s="1"/>
      <c r="Q4531" s="1"/>
      <c r="R4531" s="1"/>
      <c r="S4531" s="1"/>
      <c r="T4531" s="1"/>
      <c r="U4531" s="1"/>
      <c r="V4531" s="1"/>
    </row>
    <row r="4532">
      <c r="A4532" s="1"/>
      <c r="B4532" s="1"/>
      <c r="C4532" s="4"/>
      <c r="D4532" s="1"/>
      <c r="E4532" s="1"/>
      <c r="F4532" s="1"/>
      <c r="G4532" s="1"/>
      <c r="H4532" s="1"/>
      <c r="I4532" s="1"/>
      <c r="J4532" s="1"/>
      <c r="K4532" s="1"/>
      <c r="L4532" s="1"/>
      <c r="M4532" s="1"/>
      <c r="N4532" s="1"/>
      <c r="O4532" s="1"/>
      <c r="P4532" s="1"/>
      <c r="Q4532" s="1"/>
      <c r="R4532" s="1"/>
      <c r="S4532" s="1"/>
      <c r="T4532" s="1"/>
      <c r="U4532" s="1"/>
      <c r="V4532" s="1"/>
    </row>
    <row r="4533">
      <c r="A4533" s="1"/>
      <c r="B4533" s="1"/>
      <c r="C4533" s="4"/>
      <c r="D4533" s="1"/>
      <c r="E4533" s="1"/>
      <c r="F4533" s="1"/>
      <c r="G4533" s="1"/>
      <c r="H4533" s="1"/>
      <c r="I4533" s="1"/>
      <c r="J4533" s="1"/>
      <c r="K4533" s="1"/>
      <c r="L4533" s="1"/>
      <c r="M4533" s="1"/>
      <c r="N4533" s="1"/>
      <c r="O4533" s="1"/>
      <c r="P4533" s="1"/>
      <c r="Q4533" s="1"/>
      <c r="R4533" s="1"/>
      <c r="S4533" s="1"/>
      <c r="T4533" s="1"/>
      <c r="U4533" s="1"/>
      <c r="V4533" s="1"/>
    </row>
    <row r="4534">
      <c r="A4534" s="1"/>
      <c r="B4534" s="1"/>
      <c r="C4534" s="4"/>
      <c r="D4534" s="1"/>
      <c r="E4534" s="1"/>
      <c r="F4534" s="1"/>
      <c r="G4534" s="1"/>
      <c r="H4534" s="1"/>
      <c r="I4534" s="1"/>
      <c r="J4534" s="1"/>
      <c r="K4534" s="1"/>
      <c r="L4534" s="1"/>
      <c r="M4534" s="1"/>
      <c r="N4534" s="1"/>
      <c r="O4534" s="1"/>
      <c r="P4534" s="1"/>
      <c r="Q4534" s="1"/>
      <c r="R4534" s="1"/>
      <c r="S4534" s="1"/>
      <c r="T4534" s="1"/>
      <c r="U4534" s="1"/>
      <c r="V4534" s="1"/>
    </row>
    <row r="4535">
      <c r="A4535" s="1"/>
      <c r="B4535" s="1"/>
      <c r="C4535" s="4"/>
      <c r="D4535" s="1"/>
      <c r="E4535" s="1"/>
      <c r="F4535" s="1"/>
      <c r="G4535" s="1"/>
      <c r="H4535" s="1"/>
      <c r="I4535" s="1"/>
      <c r="J4535" s="1"/>
      <c r="K4535" s="1"/>
      <c r="L4535" s="1"/>
      <c r="M4535" s="1"/>
      <c r="N4535" s="1"/>
      <c r="O4535" s="1"/>
      <c r="P4535" s="1"/>
      <c r="Q4535" s="1"/>
      <c r="R4535" s="1"/>
      <c r="S4535" s="1"/>
      <c r="T4535" s="1"/>
      <c r="U4535" s="1"/>
      <c r="V4535" s="1"/>
    </row>
    <row r="4536">
      <c r="A4536" s="1"/>
      <c r="B4536" s="1"/>
      <c r="C4536" s="4"/>
      <c r="D4536" s="1"/>
      <c r="E4536" s="1"/>
      <c r="F4536" s="1"/>
      <c r="G4536" s="1"/>
      <c r="H4536" s="1"/>
      <c r="I4536" s="1"/>
      <c r="J4536" s="1"/>
      <c r="K4536" s="1"/>
      <c r="L4536" s="1"/>
      <c r="M4536" s="1"/>
      <c r="N4536" s="1"/>
      <c r="O4536" s="1"/>
      <c r="P4536" s="1"/>
      <c r="Q4536" s="1"/>
      <c r="R4536" s="1"/>
      <c r="S4536" s="1"/>
      <c r="T4536" s="1"/>
      <c r="U4536" s="1"/>
      <c r="V4536" s="1"/>
    </row>
    <row r="4537">
      <c r="A4537" s="1"/>
      <c r="B4537" s="1"/>
      <c r="C4537" s="4"/>
      <c r="D4537" s="1"/>
      <c r="E4537" s="1"/>
      <c r="F4537" s="1"/>
      <c r="G4537" s="1"/>
      <c r="H4537" s="1"/>
      <c r="I4537" s="1"/>
      <c r="J4537" s="1"/>
      <c r="K4537" s="1"/>
      <c r="L4537" s="1"/>
      <c r="M4537" s="1"/>
      <c r="N4537" s="1"/>
      <c r="O4537" s="1"/>
      <c r="P4537" s="1"/>
      <c r="Q4537" s="1"/>
      <c r="R4537" s="1"/>
      <c r="S4537" s="1"/>
      <c r="T4537" s="1"/>
      <c r="U4537" s="1"/>
      <c r="V4537" s="1"/>
    </row>
    <row r="4538">
      <c r="A4538" s="1"/>
      <c r="B4538" s="1"/>
      <c r="C4538" s="4"/>
      <c r="D4538" s="1"/>
      <c r="E4538" s="1"/>
      <c r="F4538" s="1"/>
      <c r="G4538" s="1"/>
      <c r="H4538" s="1"/>
      <c r="I4538" s="1"/>
      <c r="J4538" s="1"/>
      <c r="K4538" s="1"/>
      <c r="L4538" s="1"/>
      <c r="M4538" s="1"/>
      <c r="N4538" s="1"/>
      <c r="O4538" s="1"/>
      <c r="P4538" s="1"/>
      <c r="Q4538" s="1"/>
      <c r="R4538" s="1"/>
      <c r="S4538" s="1"/>
      <c r="T4538" s="1"/>
      <c r="U4538" s="1"/>
      <c r="V4538" s="1"/>
    </row>
    <row r="4539">
      <c r="A4539" s="1"/>
      <c r="B4539" s="1"/>
      <c r="C4539" s="4"/>
      <c r="D4539" s="1"/>
      <c r="E4539" s="1"/>
      <c r="F4539" s="1"/>
      <c r="G4539" s="1"/>
      <c r="H4539" s="1"/>
      <c r="I4539" s="1"/>
      <c r="J4539" s="1"/>
      <c r="K4539" s="1"/>
      <c r="L4539" s="1"/>
      <c r="M4539" s="1"/>
      <c r="N4539" s="1"/>
      <c r="O4539" s="1"/>
      <c r="P4539" s="1"/>
      <c r="Q4539" s="1"/>
      <c r="R4539" s="1"/>
      <c r="S4539" s="1"/>
      <c r="T4539" s="1"/>
      <c r="U4539" s="1"/>
      <c r="V4539" s="1"/>
    </row>
    <row r="4540">
      <c r="A4540" s="1"/>
      <c r="B4540" s="1"/>
      <c r="C4540" s="4"/>
      <c r="D4540" s="1"/>
      <c r="E4540" s="1"/>
      <c r="F4540" s="1"/>
      <c r="G4540" s="1"/>
      <c r="H4540" s="1"/>
      <c r="I4540" s="1"/>
      <c r="J4540" s="1"/>
      <c r="K4540" s="1"/>
      <c r="L4540" s="1"/>
      <c r="M4540" s="1"/>
      <c r="N4540" s="1"/>
      <c r="O4540" s="1"/>
      <c r="P4540" s="1"/>
      <c r="Q4540" s="1"/>
      <c r="R4540" s="1"/>
      <c r="S4540" s="1"/>
      <c r="T4540" s="1"/>
      <c r="U4540" s="1"/>
      <c r="V4540" s="1"/>
    </row>
    <row r="4541">
      <c r="A4541" s="1"/>
      <c r="B4541" s="1"/>
      <c r="C4541" s="4"/>
      <c r="D4541" s="1"/>
      <c r="E4541" s="1"/>
      <c r="F4541" s="1"/>
      <c r="G4541" s="1"/>
      <c r="H4541" s="1"/>
      <c r="I4541" s="1"/>
      <c r="J4541" s="1"/>
      <c r="K4541" s="1"/>
      <c r="L4541" s="1"/>
      <c r="M4541" s="1"/>
      <c r="N4541" s="1"/>
      <c r="O4541" s="1"/>
      <c r="P4541" s="1"/>
      <c r="Q4541" s="1"/>
      <c r="R4541" s="1"/>
      <c r="S4541" s="1"/>
      <c r="T4541" s="1"/>
      <c r="U4541" s="1"/>
      <c r="V4541" s="1"/>
    </row>
    <row r="4542">
      <c r="A4542" s="1"/>
      <c r="B4542" s="1"/>
      <c r="C4542" s="4"/>
      <c r="D4542" s="1"/>
      <c r="E4542" s="1"/>
      <c r="F4542" s="1"/>
      <c r="G4542" s="1"/>
      <c r="H4542" s="1"/>
      <c r="I4542" s="1"/>
      <c r="J4542" s="1"/>
      <c r="K4542" s="1"/>
      <c r="L4542" s="1"/>
      <c r="M4542" s="1"/>
      <c r="N4542" s="1"/>
      <c r="O4542" s="1"/>
      <c r="P4542" s="1"/>
      <c r="Q4542" s="1"/>
      <c r="R4542" s="1"/>
      <c r="S4542" s="1"/>
      <c r="T4542" s="1"/>
      <c r="U4542" s="1"/>
      <c r="V4542" s="1"/>
    </row>
    <row r="4543">
      <c r="A4543" s="1"/>
      <c r="B4543" s="1"/>
      <c r="C4543" s="4"/>
      <c r="D4543" s="1"/>
      <c r="E4543" s="1"/>
      <c r="F4543" s="1"/>
      <c r="G4543" s="1"/>
      <c r="H4543" s="1"/>
      <c r="I4543" s="1"/>
      <c r="J4543" s="1"/>
      <c r="K4543" s="1"/>
      <c r="L4543" s="1"/>
      <c r="M4543" s="1"/>
      <c r="N4543" s="1"/>
      <c r="O4543" s="1"/>
      <c r="P4543" s="1"/>
      <c r="Q4543" s="1"/>
      <c r="R4543" s="1"/>
      <c r="S4543" s="1"/>
      <c r="T4543" s="1"/>
      <c r="U4543" s="1"/>
      <c r="V4543" s="1"/>
    </row>
    <row r="4544">
      <c r="A4544" s="1"/>
      <c r="B4544" s="1"/>
      <c r="C4544" s="4"/>
      <c r="D4544" s="1"/>
      <c r="E4544" s="1"/>
      <c r="F4544" s="1"/>
      <c r="G4544" s="1"/>
      <c r="H4544" s="1"/>
      <c r="I4544" s="1"/>
      <c r="J4544" s="1"/>
      <c r="K4544" s="1"/>
      <c r="L4544" s="1"/>
      <c r="M4544" s="1"/>
      <c r="N4544" s="1"/>
      <c r="O4544" s="1"/>
      <c r="P4544" s="1"/>
      <c r="Q4544" s="1"/>
      <c r="R4544" s="1"/>
      <c r="S4544" s="1"/>
      <c r="T4544" s="1"/>
      <c r="U4544" s="1"/>
      <c r="V4544" s="1"/>
    </row>
    <row r="4545">
      <c r="A4545" s="1"/>
      <c r="B4545" s="1"/>
      <c r="C4545" s="4"/>
      <c r="D4545" s="1"/>
      <c r="E4545" s="1"/>
      <c r="F4545" s="1"/>
      <c r="G4545" s="1"/>
      <c r="H4545" s="1"/>
      <c r="I4545" s="1"/>
      <c r="J4545" s="1"/>
      <c r="K4545" s="1"/>
      <c r="L4545" s="1"/>
      <c r="M4545" s="1"/>
      <c r="N4545" s="1"/>
      <c r="O4545" s="1"/>
      <c r="P4545" s="1"/>
      <c r="Q4545" s="1"/>
      <c r="R4545" s="1"/>
      <c r="S4545" s="1"/>
      <c r="T4545" s="1"/>
      <c r="U4545" s="1"/>
      <c r="V4545" s="1"/>
    </row>
    <row r="4546">
      <c r="A4546" s="1"/>
      <c r="B4546" s="1"/>
      <c r="C4546" s="4"/>
      <c r="D4546" s="1"/>
      <c r="E4546" s="1"/>
      <c r="F4546" s="1"/>
      <c r="G4546" s="1"/>
      <c r="H4546" s="1"/>
      <c r="I4546" s="1"/>
      <c r="J4546" s="1"/>
      <c r="K4546" s="1"/>
      <c r="L4546" s="1"/>
      <c r="M4546" s="1"/>
      <c r="N4546" s="1"/>
      <c r="O4546" s="1"/>
      <c r="P4546" s="1"/>
      <c r="Q4546" s="1"/>
      <c r="R4546" s="1"/>
      <c r="S4546" s="1"/>
      <c r="T4546" s="1"/>
      <c r="U4546" s="1"/>
      <c r="V4546" s="1"/>
    </row>
    <row r="4547">
      <c r="A4547" s="1"/>
      <c r="B4547" s="1"/>
      <c r="C4547" s="4"/>
      <c r="D4547" s="1"/>
      <c r="E4547" s="1"/>
      <c r="F4547" s="1"/>
      <c r="G4547" s="1"/>
      <c r="H4547" s="1"/>
      <c r="I4547" s="1"/>
      <c r="J4547" s="1"/>
      <c r="K4547" s="1"/>
      <c r="L4547" s="1"/>
      <c r="M4547" s="1"/>
      <c r="N4547" s="1"/>
      <c r="O4547" s="1"/>
      <c r="P4547" s="1"/>
      <c r="Q4547" s="1"/>
      <c r="R4547" s="1"/>
      <c r="S4547" s="1"/>
      <c r="T4547" s="1"/>
      <c r="U4547" s="1"/>
      <c r="V4547" s="1"/>
    </row>
    <row r="4548">
      <c r="A4548" s="1"/>
      <c r="B4548" s="1"/>
      <c r="C4548" s="4"/>
      <c r="D4548" s="1"/>
      <c r="E4548" s="1"/>
      <c r="F4548" s="1"/>
      <c r="G4548" s="1"/>
      <c r="H4548" s="1"/>
      <c r="I4548" s="1"/>
      <c r="J4548" s="1"/>
      <c r="K4548" s="1"/>
      <c r="L4548" s="1"/>
      <c r="M4548" s="1"/>
      <c r="N4548" s="1"/>
      <c r="O4548" s="1"/>
      <c r="P4548" s="1"/>
      <c r="Q4548" s="1"/>
      <c r="R4548" s="1"/>
      <c r="S4548" s="1"/>
      <c r="T4548" s="1"/>
      <c r="U4548" s="1"/>
      <c r="V4548" s="1"/>
    </row>
    <row r="4549">
      <c r="A4549" s="1"/>
      <c r="B4549" s="1"/>
      <c r="C4549" s="4"/>
      <c r="D4549" s="1"/>
      <c r="E4549" s="1"/>
      <c r="F4549" s="1"/>
      <c r="G4549" s="1"/>
      <c r="H4549" s="1"/>
      <c r="I4549" s="1"/>
      <c r="J4549" s="1"/>
      <c r="K4549" s="1"/>
      <c r="L4549" s="1"/>
      <c r="M4549" s="1"/>
      <c r="N4549" s="1"/>
      <c r="O4549" s="1"/>
      <c r="P4549" s="1"/>
      <c r="Q4549" s="1"/>
      <c r="R4549" s="1"/>
      <c r="S4549" s="1"/>
      <c r="T4549" s="1"/>
      <c r="U4549" s="1"/>
      <c r="V4549" s="1"/>
    </row>
    <row r="4550">
      <c r="A4550" s="1"/>
      <c r="B4550" s="1"/>
      <c r="C4550" s="4"/>
      <c r="D4550" s="1"/>
      <c r="E4550" s="1"/>
      <c r="F4550" s="1"/>
      <c r="G4550" s="1"/>
      <c r="H4550" s="1"/>
      <c r="I4550" s="1"/>
      <c r="J4550" s="1"/>
      <c r="K4550" s="1"/>
      <c r="L4550" s="1"/>
      <c r="M4550" s="1"/>
      <c r="N4550" s="1"/>
      <c r="O4550" s="1"/>
      <c r="P4550" s="1"/>
      <c r="Q4550" s="1"/>
      <c r="R4550" s="1"/>
      <c r="S4550" s="1"/>
      <c r="T4550" s="1"/>
      <c r="U4550" s="1"/>
      <c r="V4550" s="1"/>
    </row>
    <row r="4551">
      <c r="A4551" s="1"/>
      <c r="B4551" s="1"/>
      <c r="C4551" s="4"/>
      <c r="D4551" s="1"/>
      <c r="E4551" s="1"/>
      <c r="F4551" s="1"/>
      <c r="G4551" s="1"/>
      <c r="H4551" s="1"/>
      <c r="I4551" s="1"/>
      <c r="J4551" s="1"/>
      <c r="K4551" s="1"/>
      <c r="L4551" s="1"/>
      <c r="M4551" s="1"/>
      <c r="N4551" s="1"/>
      <c r="O4551" s="1"/>
      <c r="P4551" s="1"/>
      <c r="Q4551" s="1"/>
      <c r="R4551" s="1"/>
      <c r="S4551" s="1"/>
      <c r="T4551" s="1"/>
      <c r="U4551" s="1"/>
      <c r="V4551" s="1"/>
    </row>
    <row r="4552">
      <c r="A4552" s="1"/>
      <c r="B4552" s="1"/>
      <c r="C4552" s="4"/>
      <c r="D4552" s="1"/>
      <c r="E4552" s="1"/>
      <c r="F4552" s="1"/>
      <c r="G4552" s="1"/>
      <c r="H4552" s="1"/>
      <c r="I4552" s="1"/>
      <c r="J4552" s="1"/>
      <c r="K4552" s="1"/>
      <c r="L4552" s="1"/>
      <c r="M4552" s="1"/>
      <c r="N4552" s="1"/>
      <c r="O4552" s="1"/>
      <c r="P4552" s="1"/>
      <c r="Q4552" s="1"/>
      <c r="R4552" s="1"/>
      <c r="S4552" s="1"/>
      <c r="T4552" s="1"/>
      <c r="U4552" s="1"/>
      <c r="V4552" s="1"/>
    </row>
    <row r="4553">
      <c r="A4553" s="1"/>
      <c r="B4553" s="1"/>
      <c r="C4553" s="4"/>
      <c r="D4553" s="1"/>
      <c r="E4553" s="1"/>
      <c r="F4553" s="1"/>
      <c r="G4553" s="1"/>
      <c r="H4553" s="1"/>
      <c r="I4553" s="1"/>
      <c r="J4553" s="1"/>
      <c r="K4553" s="1"/>
      <c r="L4553" s="1"/>
      <c r="M4553" s="1"/>
      <c r="N4553" s="1"/>
      <c r="O4553" s="1"/>
      <c r="P4553" s="1"/>
      <c r="Q4553" s="1"/>
      <c r="R4553" s="1"/>
      <c r="S4553" s="1"/>
      <c r="T4553" s="1"/>
      <c r="U4553" s="1"/>
      <c r="V4553" s="1"/>
    </row>
    <row r="4554">
      <c r="A4554" s="1"/>
      <c r="B4554" s="1"/>
      <c r="C4554" s="4"/>
      <c r="D4554" s="1"/>
      <c r="E4554" s="1"/>
      <c r="F4554" s="1"/>
      <c r="G4554" s="1"/>
      <c r="H4554" s="1"/>
      <c r="I4554" s="1"/>
      <c r="J4554" s="1"/>
      <c r="K4554" s="1"/>
      <c r="L4554" s="1"/>
      <c r="M4554" s="1"/>
      <c r="N4554" s="1"/>
      <c r="O4554" s="1"/>
      <c r="P4554" s="1"/>
      <c r="Q4554" s="1"/>
      <c r="R4554" s="1"/>
      <c r="S4554" s="1"/>
      <c r="T4554" s="1"/>
      <c r="U4554" s="1"/>
      <c r="V4554" s="1"/>
    </row>
    <row r="4555">
      <c r="A4555" s="1"/>
      <c r="B4555" s="1"/>
      <c r="C4555" s="4"/>
      <c r="D4555" s="1"/>
      <c r="E4555" s="1"/>
      <c r="F4555" s="1"/>
      <c r="G4555" s="1"/>
      <c r="H4555" s="1"/>
      <c r="I4555" s="1"/>
      <c r="J4555" s="1"/>
      <c r="K4555" s="1"/>
      <c r="L4555" s="1"/>
      <c r="M4555" s="1"/>
      <c r="N4555" s="1"/>
      <c r="O4555" s="1"/>
      <c r="P4555" s="1"/>
      <c r="Q4555" s="1"/>
      <c r="R4555" s="1"/>
      <c r="S4555" s="1"/>
      <c r="T4555" s="1"/>
      <c r="U4555" s="1"/>
      <c r="V4555" s="1"/>
    </row>
    <row r="4556">
      <c r="A4556" s="1"/>
      <c r="B4556" s="1"/>
      <c r="C4556" s="4"/>
      <c r="D4556" s="1"/>
      <c r="E4556" s="1"/>
      <c r="F4556" s="1"/>
      <c r="G4556" s="1"/>
      <c r="H4556" s="1"/>
      <c r="I4556" s="1"/>
      <c r="J4556" s="1"/>
      <c r="K4556" s="1"/>
      <c r="L4556" s="1"/>
      <c r="M4556" s="1"/>
      <c r="N4556" s="1"/>
      <c r="O4556" s="1"/>
      <c r="P4556" s="1"/>
      <c r="Q4556" s="1"/>
      <c r="R4556" s="1"/>
      <c r="S4556" s="1"/>
      <c r="T4556" s="1"/>
      <c r="U4556" s="1"/>
      <c r="V4556" s="1"/>
    </row>
    <row r="4557">
      <c r="A4557" s="1"/>
      <c r="B4557" s="1"/>
      <c r="C4557" s="4"/>
      <c r="D4557" s="1"/>
      <c r="E4557" s="1"/>
      <c r="F4557" s="1"/>
      <c r="G4557" s="1"/>
      <c r="H4557" s="1"/>
      <c r="I4557" s="1"/>
      <c r="J4557" s="1"/>
      <c r="K4557" s="1"/>
      <c r="L4557" s="1"/>
      <c r="M4557" s="1"/>
      <c r="N4557" s="1"/>
      <c r="O4557" s="1"/>
      <c r="P4557" s="1"/>
      <c r="Q4557" s="1"/>
      <c r="R4557" s="1"/>
      <c r="S4557" s="1"/>
      <c r="T4557" s="1"/>
      <c r="U4557" s="1"/>
      <c r="V4557" s="1"/>
    </row>
    <row r="4558">
      <c r="A4558" s="1"/>
      <c r="B4558" s="1"/>
      <c r="C4558" s="4"/>
      <c r="D4558" s="1"/>
      <c r="E4558" s="1"/>
      <c r="F4558" s="1"/>
      <c r="G4558" s="1"/>
      <c r="H4558" s="1"/>
      <c r="I4558" s="1"/>
      <c r="J4558" s="1"/>
      <c r="K4558" s="1"/>
      <c r="L4558" s="1"/>
      <c r="M4558" s="1"/>
      <c r="N4558" s="1"/>
      <c r="O4558" s="1"/>
      <c r="P4558" s="1"/>
      <c r="Q4558" s="1"/>
      <c r="R4558" s="1"/>
      <c r="S4558" s="1"/>
      <c r="T4558" s="1"/>
      <c r="U4558" s="1"/>
      <c r="V4558" s="1"/>
    </row>
    <row r="4559">
      <c r="A4559" s="1"/>
      <c r="B4559" s="1"/>
      <c r="C4559" s="4"/>
      <c r="D4559" s="1"/>
      <c r="E4559" s="1"/>
      <c r="F4559" s="1"/>
      <c r="G4559" s="1"/>
      <c r="H4559" s="1"/>
      <c r="I4559" s="1"/>
      <c r="J4559" s="1"/>
      <c r="K4559" s="1"/>
      <c r="L4559" s="1"/>
      <c r="M4559" s="1"/>
      <c r="N4559" s="1"/>
      <c r="O4559" s="1"/>
      <c r="P4559" s="1"/>
      <c r="Q4559" s="1"/>
      <c r="R4559" s="1"/>
      <c r="S4559" s="1"/>
      <c r="T4559" s="1"/>
      <c r="U4559" s="1"/>
      <c r="V4559" s="1"/>
    </row>
    <row r="4560">
      <c r="A4560" s="1"/>
      <c r="B4560" s="1"/>
      <c r="C4560" s="4"/>
      <c r="D4560" s="1"/>
      <c r="E4560" s="1"/>
      <c r="F4560" s="1"/>
      <c r="G4560" s="1"/>
      <c r="H4560" s="1"/>
      <c r="I4560" s="1"/>
      <c r="J4560" s="1"/>
      <c r="K4560" s="1"/>
      <c r="L4560" s="1"/>
      <c r="M4560" s="1"/>
      <c r="N4560" s="1"/>
      <c r="O4560" s="1"/>
      <c r="P4560" s="1"/>
      <c r="Q4560" s="1"/>
      <c r="R4560" s="1"/>
      <c r="S4560" s="1"/>
      <c r="T4560" s="1"/>
      <c r="U4560" s="1"/>
      <c r="V4560" s="1"/>
    </row>
    <row r="4561">
      <c r="A4561" s="1"/>
      <c r="B4561" s="1"/>
      <c r="C4561" s="4"/>
      <c r="D4561" s="1"/>
      <c r="E4561" s="1"/>
      <c r="F4561" s="1"/>
      <c r="G4561" s="1"/>
      <c r="H4561" s="1"/>
      <c r="I4561" s="1"/>
      <c r="J4561" s="1"/>
      <c r="K4561" s="1"/>
      <c r="L4561" s="1"/>
      <c r="M4561" s="1"/>
      <c r="N4561" s="1"/>
      <c r="O4561" s="1"/>
      <c r="P4561" s="1"/>
      <c r="Q4561" s="1"/>
      <c r="R4561" s="1"/>
      <c r="S4561" s="1"/>
      <c r="T4561" s="1"/>
      <c r="U4561" s="1"/>
      <c r="V4561" s="1"/>
    </row>
    <row r="4562">
      <c r="A4562" s="1"/>
      <c r="B4562" s="1"/>
      <c r="C4562" s="4"/>
      <c r="D4562" s="1"/>
      <c r="E4562" s="1"/>
      <c r="F4562" s="1"/>
      <c r="G4562" s="1"/>
      <c r="H4562" s="1"/>
      <c r="I4562" s="1"/>
      <c r="J4562" s="1"/>
      <c r="K4562" s="1"/>
      <c r="L4562" s="1"/>
      <c r="M4562" s="1"/>
      <c r="N4562" s="1"/>
      <c r="O4562" s="1"/>
      <c r="P4562" s="1"/>
      <c r="Q4562" s="1"/>
      <c r="R4562" s="1"/>
      <c r="S4562" s="1"/>
      <c r="T4562" s="1"/>
      <c r="U4562" s="1"/>
      <c r="V4562" s="1"/>
    </row>
    <row r="4563">
      <c r="A4563" s="1"/>
      <c r="B4563" s="1"/>
      <c r="C4563" s="4"/>
      <c r="D4563" s="1"/>
      <c r="E4563" s="1"/>
      <c r="F4563" s="1"/>
      <c r="G4563" s="1"/>
      <c r="H4563" s="1"/>
      <c r="I4563" s="1"/>
      <c r="J4563" s="1"/>
      <c r="K4563" s="1"/>
      <c r="L4563" s="1"/>
      <c r="M4563" s="1"/>
      <c r="N4563" s="1"/>
      <c r="O4563" s="1"/>
      <c r="P4563" s="1"/>
      <c r="Q4563" s="1"/>
      <c r="R4563" s="1"/>
      <c r="S4563" s="1"/>
      <c r="T4563" s="1"/>
      <c r="U4563" s="1"/>
      <c r="V4563" s="1"/>
    </row>
    <row r="4564">
      <c r="A4564" s="1"/>
      <c r="B4564" s="1"/>
      <c r="C4564" s="4"/>
      <c r="D4564" s="1"/>
      <c r="E4564" s="1"/>
      <c r="F4564" s="1"/>
      <c r="G4564" s="1"/>
      <c r="H4564" s="1"/>
      <c r="I4564" s="1"/>
      <c r="J4564" s="1"/>
      <c r="K4564" s="1"/>
      <c r="L4564" s="1"/>
      <c r="M4564" s="1"/>
      <c r="N4564" s="1"/>
      <c r="O4564" s="1"/>
      <c r="P4564" s="1"/>
      <c r="Q4564" s="1"/>
      <c r="R4564" s="1"/>
      <c r="S4564" s="1"/>
      <c r="T4564" s="1"/>
      <c r="U4564" s="1"/>
      <c r="V4564" s="1"/>
    </row>
    <row r="4565">
      <c r="A4565" s="1"/>
      <c r="B4565" s="1"/>
      <c r="C4565" s="4"/>
      <c r="D4565" s="1"/>
      <c r="E4565" s="1"/>
      <c r="F4565" s="1"/>
      <c r="G4565" s="1"/>
      <c r="H4565" s="1"/>
      <c r="I4565" s="1"/>
      <c r="J4565" s="1"/>
      <c r="K4565" s="1"/>
      <c r="L4565" s="1"/>
      <c r="M4565" s="1"/>
      <c r="N4565" s="1"/>
      <c r="O4565" s="1"/>
      <c r="P4565" s="1"/>
      <c r="Q4565" s="1"/>
      <c r="R4565" s="1"/>
      <c r="S4565" s="1"/>
      <c r="T4565" s="1"/>
      <c r="U4565" s="1"/>
      <c r="V4565" s="1"/>
    </row>
    <row r="4566">
      <c r="A4566" s="1"/>
      <c r="B4566" s="1"/>
      <c r="C4566" s="4"/>
      <c r="D4566" s="1"/>
      <c r="E4566" s="1"/>
      <c r="F4566" s="1"/>
      <c r="G4566" s="1"/>
      <c r="H4566" s="1"/>
      <c r="I4566" s="1"/>
      <c r="J4566" s="1"/>
      <c r="K4566" s="1"/>
      <c r="L4566" s="1"/>
      <c r="M4566" s="1"/>
      <c r="N4566" s="1"/>
      <c r="O4566" s="1"/>
      <c r="P4566" s="1"/>
      <c r="Q4566" s="1"/>
      <c r="R4566" s="1"/>
      <c r="S4566" s="1"/>
      <c r="T4566" s="1"/>
      <c r="U4566" s="1"/>
      <c r="V4566" s="1"/>
    </row>
    <row r="4567">
      <c r="A4567" s="1"/>
      <c r="B4567" s="1"/>
      <c r="C4567" s="4"/>
      <c r="D4567" s="1"/>
      <c r="E4567" s="1"/>
      <c r="F4567" s="1"/>
      <c r="G4567" s="1"/>
      <c r="H4567" s="1"/>
      <c r="I4567" s="1"/>
      <c r="J4567" s="1"/>
      <c r="K4567" s="1"/>
      <c r="L4567" s="1"/>
      <c r="M4567" s="1"/>
      <c r="N4567" s="1"/>
      <c r="O4567" s="1"/>
      <c r="P4567" s="1"/>
      <c r="Q4567" s="1"/>
      <c r="R4567" s="1"/>
      <c r="S4567" s="1"/>
      <c r="T4567" s="1"/>
      <c r="U4567" s="1"/>
      <c r="V4567" s="1"/>
    </row>
    <row r="4568">
      <c r="A4568" s="1"/>
      <c r="B4568" s="1"/>
      <c r="C4568" s="4"/>
      <c r="D4568" s="1"/>
      <c r="E4568" s="1"/>
      <c r="F4568" s="1"/>
      <c r="G4568" s="1"/>
      <c r="H4568" s="1"/>
      <c r="I4568" s="1"/>
      <c r="J4568" s="1"/>
      <c r="K4568" s="1"/>
      <c r="L4568" s="1"/>
      <c r="M4568" s="1"/>
      <c r="N4568" s="1"/>
      <c r="O4568" s="1"/>
      <c r="P4568" s="1"/>
      <c r="Q4568" s="1"/>
      <c r="R4568" s="1"/>
      <c r="S4568" s="1"/>
      <c r="T4568" s="1"/>
      <c r="U4568" s="1"/>
      <c r="V4568" s="1"/>
    </row>
    <row r="4569">
      <c r="A4569" s="1"/>
      <c r="B4569" s="1"/>
      <c r="C4569" s="4"/>
      <c r="D4569" s="1"/>
      <c r="E4569" s="1"/>
      <c r="F4569" s="1"/>
      <c r="G4569" s="1"/>
      <c r="H4569" s="1"/>
      <c r="I4569" s="1"/>
      <c r="J4569" s="1"/>
      <c r="K4569" s="1"/>
      <c r="L4569" s="1"/>
      <c r="M4569" s="1"/>
      <c r="N4569" s="1"/>
      <c r="O4569" s="1"/>
      <c r="P4569" s="1"/>
      <c r="Q4569" s="1"/>
      <c r="R4569" s="1"/>
      <c r="S4569" s="1"/>
      <c r="T4569" s="1"/>
      <c r="U4569" s="1"/>
      <c r="V4569" s="1"/>
    </row>
    <row r="4570">
      <c r="A4570" s="1"/>
      <c r="B4570" s="1"/>
      <c r="C4570" s="4"/>
      <c r="D4570" s="1"/>
      <c r="E4570" s="1"/>
      <c r="F4570" s="1"/>
      <c r="G4570" s="1"/>
      <c r="H4570" s="1"/>
      <c r="I4570" s="1"/>
      <c r="J4570" s="1"/>
      <c r="K4570" s="1"/>
      <c r="L4570" s="1"/>
      <c r="M4570" s="1"/>
      <c r="N4570" s="1"/>
      <c r="O4570" s="1"/>
      <c r="P4570" s="1"/>
      <c r="Q4570" s="1"/>
      <c r="R4570" s="1"/>
      <c r="S4570" s="1"/>
      <c r="T4570" s="1"/>
      <c r="U4570" s="1"/>
      <c r="V4570" s="1"/>
    </row>
    <row r="4571">
      <c r="A4571" s="1"/>
      <c r="B4571" s="1"/>
      <c r="C4571" s="4"/>
      <c r="D4571" s="1"/>
      <c r="E4571" s="1"/>
      <c r="F4571" s="1"/>
      <c r="G4571" s="1"/>
      <c r="H4571" s="1"/>
      <c r="I4571" s="1"/>
      <c r="J4571" s="1"/>
      <c r="K4571" s="1"/>
      <c r="L4571" s="1"/>
      <c r="M4571" s="1"/>
      <c r="N4571" s="1"/>
      <c r="O4571" s="1"/>
      <c r="P4571" s="1"/>
      <c r="Q4571" s="1"/>
      <c r="R4571" s="1"/>
      <c r="S4571" s="1"/>
      <c r="T4571" s="1"/>
      <c r="U4571" s="1"/>
      <c r="V4571" s="1"/>
    </row>
    <row r="4572">
      <c r="A4572" s="1"/>
      <c r="B4572" s="1"/>
      <c r="C4572" s="4"/>
      <c r="D4572" s="1"/>
      <c r="E4572" s="1"/>
      <c r="F4572" s="1"/>
      <c r="G4572" s="1"/>
      <c r="H4572" s="1"/>
      <c r="I4572" s="1"/>
      <c r="J4572" s="1"/>
      <c r="K4572" s="1"/>
      <c r="L4572" s="1"/>
      <c r="M4572" s="1"/>
      <c r="N4572" s="1"/>
      <c r="O4572" s="1"/>
      <c r="P4572" s="1"/>
      <c r="Q4572" s="1"/>
      <c r="R4572" s="1"/>
      <c r="S4572" s="1"/>
      <c r="T4572" s="1"/>
      <c r="U4572" s="1"/>
      <c r="V4572" s="1"/>
    </row>
    <row r="4573">
      <c r="A4573" s="1"/>
      <c r="B4573" s="1"/>
      <c r="C4573" s="4"/>
      <c r="D4573" s="1"/>
      <c r="E4573" s="1"/>
      <c r="F4573" s="1"/>
      <c r="G4573" s="1"/>
      <c r="H4573" s="1"/>
      <c r="I4573" s="1"/>
      <c r="J4573" s="1"/>
      <c r="K4573" s="1"/>
      <c r="L4573" s="1"/>
      <c r="M4573" s="1"/>
      <c r="N4573" s="1"/>
      <c r="O4573" s="1"/>
      <c r="P4573" s="1"/>
      <c r="Q4573" s="1"/>
      <c r="R4573" s="1"/>
      <c r="S4573" s="1"/>
      <c r="T4573" s="1"/>
      <c r="U4573" s="1"/>
      <c r="V4573" s="1"/>
    </row>
    <row r="4574">
      <c r="A4574" s="1"/>
      <c r="B4574" s="1"/>
      <c r="C4574" s="4"/>
      <c r="D4574" s="1"/>
      <c r="E4574" s="1"/>
      <c r="F4574" s="1"/>
      <c r="G4574" s="1"/>
      <c r="H4574" s="1"/>
      <c r="I4574" s="1"/>
      <c r="J4574" s="1"/>
      <c r="K4574" s="1"/>
      <c r="L4574" s="1"/>
      <c r="M4574" s="1"/>
      <c r="N4574" s="1"/>
      <c r="O4574" s="1"/>
      <c r="P4574" s="1"/>
      <c r="Q4574" s="1"/>
      <c r="R4574" s="1"/>
      <c r="S4574" s="1"/>
      <c r="T4574" s="1"/>
      <c r="U4574" s="1"/>
      <c r="V4574" s="1"/>
    </row>
    <row r="4575">
      <c r="A4575" s="1"/>
      <c r="B4575" s="1"/>
      <c r="C4575" s="4"/>
      <c r="D4575" s="1"/>
      <c r="E4575" s="1"/>
      <c r="F4575" s="1"/>
      <c r="G4575" s="1"/>
      <c r="H4575" s="1"/>
      <c r="I4575" s="1"/>
      <c r="J4575" s="1"/>
      <c r="K4575" s="1"/>
      <c r="L4575" s="1"/>
      <c r="M4575" s="1"/>
      <c r="N4575" s="1"/>
      <c r="O4575" s="1"/>
      <c r="P4575" s="1"/>
      <c r="Q4575" s="1"/>
      <c r="R4575" s="1"/>
      <c r="S4575" s="1"/>
      <c r="T4575" s="1"/>
      <c r="U4575" s="1"/>
      <c r="V4575" s="1"/>
    </row>
    <row r="4576">
      <c r="A4576" s="1"/>
      <c r="B4576" s="1"/>
      <c r="C4576" s="4"/>
      <c r="D4576" s="1"/>
      <c r="E4576" s="1"/>
      <c r="F4576" s="1"/>
      <c r="G4576" s="1"/>
      <c r="H4576" s="1"/>
      <c r="I4576" s="1"/>
      <c r="J4576" s="1"/>
      <c r="K4576" s="1"/>
      <c r="L4576" s="1"/>
      <c r="M4576" s="1"/>
      <c r="N4576" s="1"/>
      <c r="O4576" s="1"/>
      <c r="P4576" s="1"/>
      <c r="Q4576" s="1"/>
      <c r="R4576" s="1"/>
      <c r="S4576" s="1"/>
      <c r="T4576" s="1"/>
      <c r="U4576" s="1"/>
      <c r="V4576" s="1"/>
    </row>
    <row r="4577">
      <c r="A4577" s="1"/>
      <c r="B4577" s="1"/>
      <c r="C4577" s="4"/>
      <c r="D4577" s="1"/>
      <c r="E4577" s="1"/>
      <c r="F4577" s="1"/>
      <c r="G4577" s="1"/>
      <c r="H4577" s="1"/>
      <c r="I4577" s="1"/>
      <c r="J4577" s="1"/>
      <c r="K4577" s="1"/>
      <c r="L4577" s="1"/>
      <c r="M4577" s="1"/>
      <c r="N4577" s="1"/>
      <c r="O4577" s="1"/>
      <c r="P4577" s="1"/>
      <c r="Q4577" s="1"/>
      <c r="R4577" s="1"/>
      <c r="S4577" s="1"/>
      <c r="T4577" s="1"/>
      <c r="U4577" s="1"/>
      <c r="V4577" s="1"/>
    </row>
    <row r="4578">
      <c r="A4578" s="1"/>
      <c r="B4578" s="1"/>
      <c r="C4578" s="4"/>
      <c r="D4578" s="1"/>
      <c r="E4578" s="1"/>
      <c r="F4578" s="1"/>
      <c r="G4578" s="1"/>
      <c r="H4578" s="1"/>
      <c r="I4578" s="1"/>
      <c r="J4578" s="1"/>
      <c r="K4578" s="1"/>
      <c r="L4578" s="1"/>
      <c r="M4578" s="1"/>
      <c r="N4578" s="1"/>
      <c r="O4578" s="1"/>
      <c r="P4578" s="1"/>
      <c r="Q4578" s="1"/>
      <c r="R4578" s="1"/>
      <c r="S4578" s="1"/>
      <c r="T4578" s="1"/>
      <c r="U4578" s="1"/>
      <c r="V4578" s="1"/>
    </row>
    <row r="4579">
      <c r="A4579" s="1"/>
      <c r="B4579" s="1"/>
      <c r="C4579" s="4"/>
      <c r="D4579" s="1"/>
      <c r="E4579" s="1"/>
      <c r="F4579" s="1"/>
      <c r="G4579" s="1"/>
      <c r="H4579" s="1"/>
      <c r="I4579" s="1"/>
      <c r="J4579" s="1"/>
      <c r="K4579" s="1"/>
      <c r="L4579" s="1"/>
      <c r="M4579" s="1"/>
      <c r="N4579" s="1"/>
      <c r="O4579" s="1"/>
      <c r="P4579" s="1"/>
      <c r="Q4579" s="1"/>
      <c r="R4579" s="1"/>
      <c r="S4579" s="1"/>
      <c r="T4579" s="1"/>
      <c r="U4579" s="1"/>
      <c r="V4579" s="1"/>
    </row>
    <row r="4580">
      <c r="A4580" s="1"/>
      <c r="B4580" s="1"/>
      <c r="C4580" s="4"/>
      <c r="D4580" s="1"/>
      <c r="E4580" s="1"/>
      <c r="F4580" s="1"/>
      <c r="G4580" s="1"/>
      <c r="H4580" s="1"/>
      <c r="I4580" s="1"/>
      <c r="J4580" s="1"/>
      <c r="K4580" s="1"/>
      <c r="L4580" s="1"/>
      <c r="M4580" s="1"/>
      <c r="N4580" s="1"/>
      <c r="O4580" s="1"/>
      <c r="P4580" s="1"/>
      <c r="Q4580" s="1"/>
      <c r="R4580" s="1"/>
      <c r="S4580" s="1"/>
      <c r="T4580" s="1"/>
      <c r="U4580" s="1"/>
      <c r="V4580" s="1"/>
    </row>
    <row r="4581">
      <c r="A4581" s="1"/>
      <c r="B4581" s="1"/>
      <c r="C4581" s="4"/>
      <c r="D4581" s="1"/>
      <c r="E4581" s="1"/>
      <c r="F4581" s="1"/>
      <c r="G4581" s="1"/>
      <c r="H4581" s="1"/>
      <c r="I4581" s="1"/>
      <c r="J4581" s="1"/>
      <c r="K4581" s="1"/>
      <c r="L4581" s="1"/>
      <c r="M4581" s="1"/>
      <c r="N4581" s="1"/>
      <c r="O4581" s="1"/>
      <c r="P4581" s="1"/>
      <c r="Q4581" s="1"/>
      <c r="R4581" s="1"/>
      <c r="S4581" s="1"/>
      <c r="T4581" s="1"/>
      <c r="U4581" s="1"/>
      <c r="V4581" s="1"/>
    </row>
    <row r="4582">
      <c r="A4582" s="1"/>
      <c r="B4582" s="1"/>
      <c r="C4582" s="4"/>
      <c r="D4582" s="1"/>
      <c r="E4582" s="1"/>
      <c r="F4582" s="1"/>
      <c r="G4582" s="1"/>
      <c r="H4582" s="1"/>
      <c r="I4582" s="1"/>
      <c r="J4582" s="1"/>
      <c r="K4582" s="1"/>
      <c r="L4582" s="1"/>
      <c r="M4582" s="1"/>
      <c r="N4582" s="1"/>
      <c r="O4582" s="1"/>
      <c r="P4582" s="1"/>
      <c r="Q4582" s="1"/>
      <c r="R4582" s="1"/>
      <c r="S4582" s="1"/>
      <c r="T4582" s="1"/>
      <c r="U4582" s="1"/>
      <c r="V4582" s="1"/>
    </row>
    <row r="4583">
      <c r="A4583" s="1"/>
      <c r="B4583" s="1"/>
      <c r="C4583" s="4"/>
      <c r="D4583" s="1"/>
      <c r="E4583" s="1"/>
      <c r="F4583" s="1"/>
      <c r="G4583" s="1"/>
      <c r="H4583" s="1"/>
      <c r="I4583" s="1"/>
      <c r="J4583" s="1"/>
      <c r="K4583" s="1"/>
      <c r="L4583" s="1"/>
      <c r="M4583" s="1"/>
      <c r="N4583" s="1"/>
      <c r="O4583" s="1"/>
      <c r="P4583" s="1"/>
      <c r="Q4583" s="1"/>
      <c r="R4583" s="1"/>
      <c r="S4583" s="1"/>
      <c r="T4583" s="1"/>
      <c r="U4583" s="1"/>
      <c r="V4583" s="1"/>
    </row>
    <row r="4584">
      <c r="A4584" s="1"/>
      <c r="B4584" s="1"/>
      <c r="C4584" s="4"/>
      <c r="D4584" s="1"/>
      <c r="E4584" s="1"/>
      <c r="F4584" s="1"/>
      <c r="G4584" s="1"/>
      <c r="H4584" s="1"/>
      <c r="I4584" s="1"/>
      <c r="J4584" s="1"/>
      <c r="K4584" s="1"/>
      <c r="L4584" s="1"/>
      <c r="M4584" s="1"/>
      <c r="N4584" s="1"/>
      <c r="O4584" s="1"/>
      <c r="P4584" s="1"/>
      <c r="Q4584" s="1"/>
      <c r="R4584" s="1"/>
      <c r="S4584" s="1"/>
      <c r="T4584" s="1"/>
      <c r="U4584" s="1"/>
      <c r="V4584" s="1"/>
    </row>
    <row r="4585">
      <c r="A4585" s="1"/>
      <c r="B4585" s="1"/>
      <c r="C4585" s="4"/>
      <c r="D4585" s="1"/>
      <c r="E4585" s="1"/>
      <c r="F4585" s="1"/>
      <c r="G4585" s="1"/>
      <c r="H4585" s="1"/>
      <c r="I4585" s="1"/>
      <c r="J4585" s="1"/>
      <c r="K4585" s="1"/>
      <c r="L4585" s="1"/>
      <c r="M4585" s="1"/>
      <c r="N4585" s="1"/>
      <c r="O4585" s="1"/>
      <c r="P4585" s="1"/>
      <c r="Q4585" s="1"/>
      <c r="R4585" s="1"/>
      <c r="S4585" s="1"/>
      <c r="T4585" s="1"/>
      <c r="U4585" s="1"/>
      <c r="V4585" s="1"/>
    </row>
    <row r="4586">
      <c r="A4586" s="1"/>
      <c r="B4586" s="1"/>
      <c r="C4586" s="4"/>
      <c r="D4586" s="1"/>
      <c r="E4586" s="1"/>
      <c r="F4586" s="1"/>
      <c r="G4586" s="1"/>
      <c r="H4586" s="1"/>
      <c r="I4586" s="1"/>
      <c r="J4586" s="1"/>
      <c r="K4586" s="1"/>
      <c r="L4586" s="1"/>
      <c r="M4586" s="1"/>
      <c r="N4586" s="1"/>
      <c r="O4586" s="1"/>
      <c r="P4586" s="1"/>
      <c r="Q4586" s="1"/>
      <c r="R4586" s="1"/>
      <c r="S4586" s="1"/>
      <c r="T4586" s="1"/>
      <c r="U4586" s="1"/>
      <c r="V4586" s="1"/>
    </row>
    <row r="4587">
      <c r="A4587" s="1"/>
      <c r="B4587" s="1"/>
      <c r="C4587" s="4"/>
      <c r="D4587" s="1"/>
      <c r="E4587" s="1"/>
      <c r="F4587" s="1"/>
      <c r="G4587" s="1"/>
      <c r="H4587" s="1"/>
      <c r="I4587" s="1"/>
      <c r="J4587" s="1"/>
      <c r="K4587" s="1"/>
      <c r="L4587" s="1"/>
      <c r="M4587" s="1"/>
      <c r="N4587" s="1"/>
      <c r="O4587" s="1"/>
      <c r="P4587" s="1"/>
      <c r="Q4587" s="1"/>
      <c r="R4587" s="1"/>
      <c r="S4587" s="1"/>
      <c r="T4587" s="1"/>
      <c r="U4587" s="1"/>
      <c r="V4587" s="1"/>
    </row>
    <row r="4588">
      <c r="A4588" s="1"/>
      <c r="B4588" s="1"/>
      <c r="C4588" s="4"/>
      <c r="D4588" s="1"/>
      <c r="E4588" s="1"/>
      <c r="F4588" s="1"/>
      <c r="G4588" s="1"/>
      <c r="H4588" s="1"/>
      <c r="I4588" s="1"/>
      <c r="J4588" s="1"/>
      <c r="K4588" s="1"/>
      <c r="L4588" s="1"/>
      <c r="M4588" s="1"/>
      <c r="N4588" s="1"/>
      <c r="O4588" s="1"/>
      <c r="P4588" s="1"/>
      <c r="Q4588" s="1"/>
      <c r="R4588" s="1"/>
      <c r="S4588" s="1"/>
      <c r="T4588" s="1"/>
      <c r="U4588" s="1"/>
      <c r="V4588" s="1"/>
    </row>
    <row r="4589">
      <c r="A4589" s="1"/>
      <c r="B4589" s="1"/>
      <c r="C4589" s="4"/>
      <c r="D4589" s="1"/>
      <c r="E4589" s="1"/>
      <c r="F4589" s="1"/>
      <c r="G4589" s="1"/>
      <c r="H4589" s="1"/>
      <c r="I4589" s="1"/>
      <c r="J4589" s="1"/>
      <c r="K4589" s="1"/>
      <c r="L4589" s="1"/>
      <c r="M4589" s="1"/>
      <c r="N4589" s="1"/>
      <c r="O4589" s="1"/>
      <c r="P4589" s="1"/>
      <c r="Q4589" s="1"/>
      <c r="R4589" s="1"/>
      <c r="S4589" s="1"/>
      <c r="T4589" s="1"/>
      <c r="U4589" s="1"/>
      <c r="V4589" s="1"/>
    </row>
    <row r="4590">
      <c r="A4590" s="1"/>
      <c r="B4590" s="1"/>
      <c r="C4590" s="4"/>
      <c r="D4590" s="1"/>
      <c r="E4590" s="1"/>
      <c r="F4590" s="1"/>
      <c r="G4590" s="1"/>
      <c r="H4590" s="1"/>
      <c r="I4590" s="1"/>
      <c r="J4590" s="1"/>
      <c r="K4590" s="1"/>
      <c r="L4590" s="1"/>
      <c r="M4590" s="1"/>
      <c r="N4590" s="1"/>
      <c r="O4590" s="1"/>
      <c r="P4590" s="1"/>
      <c r="Q4590" s="1"/>
      <c r="R4590" s="1"/>
      <c r="S4590" s="1"/>
      <c r="T4590" s="1"/>
      <c r="U4590" s="1"/>
      <c r="V4590" s="1"/>
    </row>
    <row r="4591">
      <c r="A4591" s="1"/>
      <c r="B4591" s="1"/>
      <c r="C4591" s="4"/>
      <c r="D4591" s="1"/>
      <c r="E4591" s="1"/>
      <c r="F4591" s="1"/>
      <c r="G4591" s="1"/>
      <c r="H4591" s="1"/>
      <c r="I4591" s="1"/>
      <c r="J4591" s="1"/>
      <c r="K4591" s="1"/>
      <c r="L4591" s="1"/>
      <c r="M4591" s="1"/>
      <c r="N4591" s="1"/>
      <c r="O4591" s="1"/>
      <c r="P4591" s="1"/>
      <c r="Q4591" s="1"/>
      <c r="R4591" s="1"/>
      <c r="S4591" s="1"/>
      <c r="T4591" s="1"/>
      <c r="U4591" s="1"/>
      <c r="V4591" s="1"/>
    </row>
    <row r="4592">
      <c r="A4592" s="1"/>
      <c r="B4592" s="1"/>
      <c r="C4592" s="4"/>
      <c r="D4592" s="1"/>
      <c r="E4592" s="1"/>
      <c r="F4592" s="1"/>
      <c r="G4592" s="1"/>
      <c r="H4592" s="1"/>
      <c r="I4592" s="1"/>
      <c r="J4592" s="1"/>
      <c r="K4592" s="1"/>
      <c r="L4592" s="1"/>
      <c r="M4592" s="1"/>
      <c r="N4592" s="1"/>
      <c r="O4592" s="1"/>
      <c r="P4592" s="1"/>
      <c r="Q4592" s="1"/>
      <c r="R4592" s="1"/>
      <c r="S4592" s="1"/>
      <c r="T4592" s="1"/>
      <c r="U4592" s="1"/>
      <c r="V4592" s="1"/>
    </row>
    <row r="4593">
      <c r="A4593" s="1"/>
      <c r="B4593" s="1"/>
      <c r="C4593" s="4"/>
      <c r="D4593" s="1"/>
      <c r="E4593" s="1"/>
      <c r="F4593" s="1"/>
      <c r="G4593" s="1"/>
      <c r="H4593" s="1"/>
      <c r="I4593" s="1"/>
      <c r="J4593" s="1"/>
      <c r="K4593" s="1"/>
      <c r="L4593" s="1"/>
      <c r="M4593" s="1"/>
      <c r="N4593" s="1"/>
      <c r="O4593" s="1"/>
      <c r="P4593" s="1"/>
      <c r="Q4593" s="1"/>
      <c r="R4593" s="1"/>
      <c r="S4593" s="1"/>
      <c r="T4593" s="1"/>
      <c r="U4593" s="1"/>
      <c r="V4593" s="1"/>
    </row>
    <row r="4594">
      <c r="A4594" s="1"/>
      <c r="B4594" s="1"/>
      <c r="C4594" s="4"/>
      <c r="D4594" s="1"/>
      <c r="E4594" s="1"/>
      <c r="F4594" s="1"/>
      <c r="G4594" s="1"/>
      <c r="H4594" s="1"/>
      <c r="I4594" s="1"/>
      <c r="J4594" s="1"/>
      <c r="K4594" s="1"/>
      <c r="L4594" s="1"/>
      <c r="M4594" s="1"/>
      <c r="N4594" s="1"/>
      <c r="O4594" s="1"/>
      <c r="P4594" s="1"/>
      <c r="Q4594" s="1"/>
      <c r="R4594" s="1"/>
      <c r="S4594" s="1"/>
      <c r="T4594" s="1"/>
      <c r="U4594" s="1"/>
      <c r="V4594" s="1"/>
    </row>
    <row r="4595">
      <c r="A4595" s="1"/>
      <c r="B4595" s="1"/>
      <c r="C4595" s="4"/>
      <c r="D4595" s="1"/>
      <c r="E4595" s="1"/>
      <c r="F4595" s="1"/>
      <c r="G4595" s="1"/>
      <c r="H4595" s="1"/>
      <c r="I4595" s="1"/>
      <c r="J4595" s="1"/>
      <c r="K4595" s="1"/>
      <c r="L4595" s="1"/>
      <c r="M4595" s="1"/>
      <c r="N4595" s="1"/>
      <c r="O4595" s="1"/>
      <c r="P4595" s="1"/>
      <c r="Q4595" s="1"/>
      <c r="R4595" s="1"/>
      <c r="S4595" s="1"/>
      <c r="T4595" s="1"/>
      <c r="U4595" s="1"/>
      <c r="V4595" s="1"/>
    </row>
    <row r="4596">
      <c r="A4596" s="1"/>
      <c r="B4596" s="1"/>
      <c r="C4596" s="4"/>
      <c r="D4596" s="1"/>
      <c r="E4596" s="1"/>
      <c r="F4596" s="1"/>
      <c r="G4596" s="1"/>
      <c r="H4596" s="1"/>
      <c r="I4596" s="1"/>
      <c r="J4596" s="1"/>
      <c r="K4596" s="1"/>
      <c r="L4596" s="1"/>
      <c r="M4596" s="1"/>
      <c r="N4596" s="1"/>
      <c r="O4596" s="1"/>
      <c r="P4596" s="1"/>
      <c r="Q4596" s="1"/>
      <c r="R4596" s="1"/>
      <c r="S4596" s="1"/>
      <c r="T4596" s="1"/>
      <c r="U4596" s="1"/>
      <c r="V4596" s="1"/>
    </row>
    <row r="4597">
      <c r="A4597" s="1"/>
      <c r="B4597" s="1"/>
      <c r="C4597" s="4"/>
      <c r="D4597" s="1"/>
      <c r="E4597" s="1"/>
      <c r="F4597" s="1"/>
      <c r="G4597" s="1"/>
      <c r="H4597" s="1"/>
      <c r="I4597" s="1"/>
      <c r="J4597" s="1"/>
      <c r="K4597" s="1"/>
      <c r="L4597" s="1"/>
      <c r="M4597" s="1"/>
      <c r="N4597" s="1"/>
      <c r="O4597" s="1"/>
      <c r="P4597" s="1"/>
      <c r="Q4597" s="1"/>
      <c r="R4597" s="1"/>
      <c r="S4597" s="1"/>
      <c r="T4597" s="1"/>
      <c r="U4597" s="1"/>
      <c r="V4597" s="1"/>
    </row>
    <row r="4598">
      <c r="A4598" s="1"/>
      <c r="B4598" s="1"/>
      <c r="C4598" s="4"/>
      <c r="D4598" s="1"/>
      <c r="E4598" s="1"/>
      <c r="F4598" s="1"/>
      <c r="G4598" s="1"/>
      <c r="H4598" s="1"/>
      <c r="I4598" s="1"/>
      <c r="J4598" s="1"/>
      <c r="K4598" s="1"/>
      <c r="L4598" s="1"/>
      <c r="M4598" s="1"/>
      <c r="N4598" s="1"/>
      <c r="O4598" s="1"/>
      <c r="P4598" s="1"/>
      <c r="Q4598" s="1"/>
      <c r="R4598" s="1"/>
      <c r="S4598" s="1"/>
      <c r="T4598" s="1"/>
      <c r="U4598" s="1"/>
      <c r="V4598" s="1"/>
    </row>
    <row r="4599">
      <c r="A4599" s="1"/>
      <c r="B4599" s="1"/>
      <c r="C4599" s="4"/>
      <c r="D4599" s="1"/>
      <c r="E4599" s="1"/>
      <c r="F4599" s="1"/>
      <c r="G4599" s="1"/>
      <c r="H4599" s="1"/>
      <c r="I4599" s="1"/>
      <c r="J4599" s="1"/>
      <c r="K4599" s="1"/>
      <c r="L4599" s="1"/>
      <c r="M4599" s="1"/>
      <c r="N4599" s="1"/>
      <c r="O4599" s="1"/>
      <c r="P4599" s="1"/>
      <c r="Q4599" s="1"/>
      <c r="R4599" s="1"/>
      <c r="S4599" s="1"/>
      <c r="T4599" s="1"/>
      <c r="U4599" s="1"/>
      <c r="V4599" s="1"/>
    </row>
    <row r="4600">
      <c r="A4600" s="1"/>
      <c r="B4600" s="1"/>
      <c r="C4600" s="4"/>
      <c r="D4600" s="1"/>
      <c r="E4600" s="1"/>
      <c r="F4600" s="1"/>
      <c r="G4600" s="1"/>
      <c r="H4600" s="1"/>
      <c r="I4600" s="1"/>
      <c r="J4600" s="1"/>
      <c r="K4600" s="1"/>
      <c r="L4600" s="1"/>
      <c r="M4600" s="1"/>
      <c r="N4600" s="1"/>
      <c r="O4600" s="1"/>
      <c r="P4600" s="1"/>
      <c r="Q4600" s="1"/>
      <c r="R4600" s="1"/>
      <c r="S4600" s="1"/>
      <c r="T4600" s="1"/>
      <c r="U4600" s="1"/>
      <c r="V4600" s="1"/>
    </row>
    <row r="4601">
      <c r="A4601" s="1"/>
      <c r="B4601" s="1"/>
      <c r="C4601" s="4"/>
      <c r="D4601" s="1"/>
      <c r="E4601" s="1"/>
      <c r="F4601" s="1"/>
      <c r="G4601" s="1"/>
      <c r="H4601" s="1"/>
      <c r="I4601" s="1"/>
      <c r="J4601" s="1"/>
      <c r="K4601" s="1"/>
      <c r="L4601" s="1"/>
      <c r="M4601" s="1"/>
      <c r="N4601" s="1"/>
      <c r="O4601" s="1"/>
      <c r="P4601" s="1"/>
      <c r="Q4601" s="1"/>
      <c r="R4601" s="1"/>
      <c r="S4601" s="1"/>
      <c r="T4601" s="1"/>
      <c r="U4601" s="1"/>
      <c r="V4601" s="1"/>
    </row>
    <row r="4602">
      <c r="A4602" s="1"/>
      <c r="B4602" s="1"/>
      <c r="C4602" s="4"/>
      <c r="D4602" s="1"/>
      <c r="E4602" s="1"/>
      <c r="F4602" s="1"/>
      <c r="G4602" s="1"/>
      <c r="H4602" s="1"/>
      <c r="I4602" s="1"/>
      <c r="J4602" s="1"/>
      <c r="K4602" s="1"/>
      <c r="L4602" s="1"/>
      <c r="M4602" s="1"/>
      <c r="N4602" s="1"/>
      <c r="O4602" s="1"/>
      <c r="P4602" s="1"/>
      <c r="Q4602" s="1"/>
      <c r="R4602" s="1"/>
      <c r="S4602" s="1"/>
      <c r="T4602" s="1"/>
      <c r="U4602" s="1"/>
      <c r="V4602" s="1"/>
    </row>
    <row r="4603">
      <c r="A4603" s="1"/>
      <c r="B4603" s="1"/>
      <c r="C4603" s="4"/>
      <c r="D4603" s="1"/>
      <c r="E4603" s="1"/>
      <c r="F4603" s="1"/>
      <c r="G4603" s="1"/>
      <c r="H4603" s="1"/>
      <c r="I4603" s="1"/>
      <c r="J4603" s="1"/>
      <c r="K4603" s="1"/>
      <c r="L4603" s="1"/>
      <c r="M4603" s="1"/>
      <c r="N4603" s="1"/>
      <c r="O4603" s="1"/>
      <c r="P4603" s="1"/>
      <c r="Q4603" s="1"/>
      <c r="R4603" s="1"/>
      <c r="S4603" s="1"/>
      <c r="T4603" s="1"/>
      <c r="U4603" s="1"/>
      <c r="V4603" s="1"/>
    </row>
    <row r="4604">
      <c r="A4604" s="1"/>
      <c r="B4604" s="1"/>
      <c r="C4604" s="4"/>
      <c r="D4604" s="1"/>
      <c r="E4604" s="1"/>
      <c r="F4604" s="1"/>
      <c r="G4604" s="1"/>
      <c r="H4604" s="1"/>
      <c r="I4604" s="1"/>
      <c r="J4604" s="1"/>
      <c r="K4604" s="1"/>
      <c r="L4604" s="1"/>
      <c r="M4604" s="1"/>
      <c r="N4604" s="1"/>
      <c r="O4604" s="1"/>
      <c r="P4604" s="1"/>
      <c r="Q4604" s="1"/>
      <c r="R4604" s="1"/>
      <c r="S4604" s="1"/>
      <c r="T4604" s="1"/>
      <c r="U4604" s="1"/>
      <c r="V4604" s="1"/>
    </row>
    <row r="4605">
      <c r="A4605" s="1"/>
      <c r="B4605" s="1"/>
      <c r="C4605" s="4"/>
      <c r="D4605" s="1"/>
      <c r="E4605" s="1"/>
      <c r="F4605" s="1"/>
      <c r="G4605" s="1"/>
      <c r="H4605" s="1"/>
      <c r="I4605" s="1"/>
      <c r="J4605" s="1"/>
      <c r="K4605" s="1"/>
      <c r="L4605" s="1"/>
      <c r="M4605" s="1"/>
      <c r="N4605" s="1"/>
      <c r="O4605" s="1"/>
      <c r="P4605" s="1"/>
      <c r="Q4605" s="1"/>
      <c r="R4605" s="1"/>
      <c r="S4605" s="1"/>
      <c r="T4605" s="1"/>
      <c r="U4605" s="1"/>
      <c r="V4605" s="1"/>
    </row>
    <row r="4606">
      <c r="A4606" s="1"/>
      <c r="B4606" s="1"/>
      <c r="C4606" s="4"/>
      <c r="D4606" s="1"/>
      <c r="E4606" s="1"/>
      <c r="F4606" s="1"/>
      <c r="G4606" s="1"/>
      <c r="H4606" s="1"/>
      <c r="I4606" s="1"/>
      <c r="J4606" s="1"/>
      <c r="K4606" s="1"/>
      <c r="L4606" s="1"/>
      <c r="M4606" s="1"/>
      <c r="N4606" s="1"/>
      <c r="O4606" s="1"/>
      <c r="P4606" s="1"/>
      <c r="Q4606" s="1"/>
      <c r="R4606" s="1"/>
      <c r="S4606" s="1"/>
      <c r="T4606" s="1"/>
      <c r="U4606" s="1"/>
      <c r="V4606" s="1"/>
    </row>
    <row r="4607">
      <c r="A4607" s="1"/>
      <c r="B4607" s="1"/>
      <c r="C4607" s="4"/>
      <c r="D4607" s="1"/>
      <c r="E4607" s="1"/>
      <c r="F4607" s="1"/>
      <c r="G4607" s="1"/>
      <c r="H4607" s="1"/>
      <c r="I4607" s="1"/>
      <c r="J4607" s="1"/>
      <c r="K4607" s="1"/>
      <c r="L4607" s="1"/>
      <c r="M4607" s="1"/>
      <c r="N4607" s="1"/>
      <c r="O4607" s="1"/>
      <c r="P4607" s="1"/>
      <c r="Q4607" s="1"/>
      <c r="R4607" s="1"/>
      <c r="S4607" s="1"/>
      <c r="T4607" s="1"/>
      <c r="U4607" s="1"/>
      <c r="V4607" s="1"/>
    </row>
    <row r="4608">
      <c r="A4608" s="1"/>
      <c r="B4608" s="1"/>
      <c r="C4608" s="4"/>
      <c r="D4608" s="1"/>
      <c r="E4608" s="1"/>
      <c r="F4608" s="1"/>
      <c r="G4608" s="1"/>
      <c r="H4608" s="1"/>
      <c r="I4608" s="1"/>
      <c r="J4608" s="1"/>
      <c r="K4608" s="1"/>
      <c r="L4608" s="1"/>
      <c r="M4608" s="1"/>
      <c r="N4608" s="1"/>
      <c r="O4608" s="1"/>
      <c r="P4608" s="1"/>
      <c r="Q4608" s="1"/>
      <c r="R4608" s="1"/>
      <c r="S4608" s="1"/>
      <c r="T4608" s="1"/>
      <c r="U4608" s="1"/>
      <c r="V4608" s="1"/>
    </row>
    <row r="4609">
      <c r="A4609" s="1"/>
      <c r="B4609" s="1"/>
      <c r="C4609" s="4"/>
      <c r="D4609" s="1"/>
      <c r="E4609" s="1"/>
      <c r="F4609" s="1"/>
      <c r="G4609" s="1"/>
      <c r="H4609" s="1"/>
      <c r="I4609" s="1"/>
      <c r="J4609" s="1"/>
      <c r="K4609" s="1"/>
      <c r="L4609" s="1"/>
      <c r="M4609" s="1"/>
      <c r="N4609" s="1"/>
      <c r="O4609" s="1"/>
      <c r="P4609" s="1"/>
      <c r="Q4609" s="1"/>
      <c r="R4609" s="1"/>
      <c r="S4609" s="1"/>
      <c r="T4609" s="1"/>
      <c r="U4609" s="1"/>
      <c r="V4609" s="1"/>
    </row>
    <row r="4610">
      <c r="A4610" s="1"/>
      <c r="B4610" s="1"/>
      <c r="C4610" s="4"/>
      <c r="D4610" s="1"/>
      <c r="E4610" s="1"/>
      <c r="F4610" s="1"/>
      <c r="G4610" s="1"/>
      <c r="H4610" s="1"/>
      <c r="I4610" s="1"/>
      <c r="J4610" s="1"/>
      <c r="K4610" s="1"/>
      <c r="L4610" s="1"/>
      <c r="M4610" s="1"/>
      <c r="N4610" s="1"/>
      <c r="O4610" s="1"/>
      <c r="P4610" s="1"/>
      <c r="Q4610" s="1"/>
      <c r="R4610" s="1"/>
      <c r="S4610" s="1"/>
      <c r="T4610" s="1"/>
      <c r="U4610" s="1"/>
      <c r="V4610" s="1"/>
    </row>
    <row r="4611">
      <c r="A4611" s="1"/>
      <c r="B4611" s="1"/>
      <c r="C4611" s="4"/>
      <c r="D4611" s="1"/>
      <c r="E4611" s="1"/>
      <c r="F4611" s="1"/>
      <c r="G4611" s="1"/>
      <c r="H4611" s="1"/>
      <c r="I4611" s="1"/>
      <c r="J4611" s="1"/>
      <c r="K4611" s="1"/>
      <c r="L4611" s="1"/>
      <c r="M4611" s="1"/>
      <c r="N4611" s="1"/>
      <c r="O4611" s="1"/>
      <c r="P4611" s="1"/>
      <c r="Q4611" s="1"/>
      <c r="R4611" s="1"/>
      <c r="S4611" s="1"/>
      <c r="T4611" s="1"/>
      <c r="U4611" s="1"/>
      <c r="V4611" s="1"/>
    </row>
    <row r="4612">
      <c r="A4612" s="1"/>
      <c r="B4612" s="1"/>
      <c r="C4612" s="4"/>
      <c r="D4612" s="1"/>
      <c r="E4612" s="1"/>
      <c r="F4612" s="1"/>
      <c r="G4612" s="1"/>
      <c r="H4612" s="1"/>
      <c r="I4612" s="1"/>
      <c r="J4612" s="1"/>
      <c r="K4612" s="1"/>
      <c r="L4612" s="1"/>
      <c r="M4612" s="1"/>
      <c r="N4612" s="1"/>
      <c r="O4612" s="1"/>
      <c r="P4612" s="1"/>
      <c r="Q4612" s="1"/>
      <c r="R4612" s="1"/>
      <c r="S4612" s="1"/>
      <c r="T4612" s="1"/>
      <c r="U4612" s="1"/>
      <c r="V4612" s="1"/>
    </row>
    <row r="4613">
      <c r="A4613" s="1"/>
      <c r="B4613" s="1"/>
      <c r="C4613" s="4"/>
      <c r="D4613" s="1"/>
      <c r="E4613" s="1"/>
      <c r="F4613" s="1"/>
      <c r="G4613" s="1"/>
      <c r="H4613" s="1"/>
      <c r="I4613" s="1"/>
      <c r="J4613" s="1"/>
      <c r="K4613" s="1"/>
      <c r="L4613" s="1"/>
      <c r="M4613" s="1"/>
      <c r="N4613" s="1"/>
      <c r="O4613" s="1"/>
      <c r="P4613" s="1"/>
      <c r="Q4613" s="1"/>
      <c r="R4613" s="1"/>
      <c r="S4613" s="1"/>
      <c r="T4613" s="1"/>
      <c r="U4613" s="1"/>
      <c r="V4613" s="1"/>
    </row>
    <row r="4614">
      <c r="A4614" s="1"/>
      <c r="B4614" s="1"/>
      <c r="C4614" s="4"/>
      <c r="D4614" s="1"/>
      <c r="E4614" s="1"/>
      <c r="F4614" s="1"/>
      <c r="G4614" s="1"/>
      <c r="H4614" s="1"/>
      <c r="I4614" s="1"/>
      <c r="J4614" s="1"/>
      <c r="K4614" s="1"/>
      <c r="L4614" s="1"/>
      <c r="M4614" s="1"/>
      <c r="N4614" s="1"/>
      <c r="O4614" s="1"/>
      <c r="P4614" s="1"/>
      <c r="Q4614" s="1"/>
      <c r="R4614" s="1"/>
      <c r="S4614" s="1"/>
      <c r="T4614" s="1"/>
      <c r="U4614" s="1"/>
      <c r="V4614" s="1"/>
    </row>
    <row r="4615">
      <c r="A4615" s="1"/>
      <c r="B4615" s="1"/>
      <c r="C4615" s="4"/>
      <c r="D4615" s="1"/>
      <c r="E4615" s="1"/>
      <c r="F4615" s="1"/>
      <c r="G4615" s="1"/>
      <c r="H4615" s="1"/>
      <c r="I4615" s="1"/>
      <c r="J4615" s="1"/>
      <c r="K4615" s="1"/>
      <c r="L4615" s="1"/>
      <c r="M4615" s="1"/>
      <c r="N4615" s="1"/>
      <c r="O4615" s="1"/>
      <c r="P4615" s="1"/>
      <c r="Q4615" s="1"/>
      <c r="R4615" s="1"/>
      <c r="S4615" s="1"/>
      <c r="T4615" s="1"/>
      <c r="U4615" s="1"/>
      <c r="V4615" s="1"/>
    </row>
    <row r="4616">
      <c r="A4616" s="1"/>
      <c r="B4616" s="1"/>
      <c r="C4616" s="4"/>
      <c r="D4616" s="1"/>
      <c r="E4616" s="1"/>
      <c r="F4616" s="1"/>
      <c r="G4616" s="1"/>
      <c r="H4616" s="1"/>
      <c r="I4616" s="1"/>
      <c r="J4616" s="1"/>
      <c r="K4616" s="1"/>
      <c r="L4616" s="1"/>
      <c r="M4616" s="1"/>
      <c r="N4616" s="1"/>
      <c r="O4616" s="1"/>
      <c r="P4616" s="1"/>
      <c r="Q4616" s="1"/>
      <c r="R4616" s="1"/>
      <c r="S4616" s="1"/>
      <c r="T4616" s="1"/>
      <c r="U4616" s="1"/>
      <c r="V4616" s="1"/>
    </row>
    <row r="4617">
      <c r="A4617" s="1"/>
      <c r="B4617" s="1"/>
      <c r="C4617" s="4"/>
      <c r="D4617" s="1"/>
      <c r="E4617" s="1"/>
      <c r="F4617" s="1"/>
      <c r="G4617" s="1"/>
      <c r="H4617" s="1"/>
      <c r="I4617" s="1"/>
      <c r="J4617" s="1"/>
      <c r="K4617" s="1"/>
      <c r="L4617" s="1"/>
      <c r="M4617" s="1"/>
      <c r="N4617" s="1"/>
      <c r="O4617" s="1"/>
      <c r="P4617" s="1"/>
      <c r="Q4617" s="1"/>
      <c r="R4617" s="1"/>
      <c r="S4617" s="1"/>
      <c r="T4617" s="1"/>
      <c r="U4617" s="1"/>
      <c r="V4617" s="1"/>
    </row>
    <row r="4618">
      <c r="A4618" s="1"/>
      <c r="B4618" s="1"/>
      <c r="C4618" s="4"/>
      <c r="D4618" s="1"/>
      <c r="E4618" s="1"/>
      <c r="F4618" s="1"/>
      <c r="G4618" s="1"/>
      <c r="H4618" s="1"/>
      <c r="I4618" s="1"/>
      <c r="J4618" s="1"/>
      <c r="K4618" s="1"/>
      <c r="L4618" s="1"/>
      <c r="M4618" s="1"/>
      <c r="N4618" s="1"/>
      <c r="O4618" s="1"/>
      <c r="P4618" s="1"/>
      <c r="Q4618" s="1"/>
      <c r="R4618" s="1"/>
      <c r="S4618" s="1"/>
      <c r="T4618" s="1"/>
      <c r="U4618" s="1"/>
      <c r="V4618" s="1"/>
    </row>
    <row r="4619">
      <c r="A4619" s="1"/>
      <c r="B4619" s="1"/>
      <c r="C4619" s="4"/>
      <c r="D4619" s="1"/>
      <c r="E4619" s="1"/>
      <c r="F4619" s="1"/>
      <c r="G4619" s="1"/>
      <c r="H4619" s="1"/>
      <c r="I4619" s="1"/>
      <c r="J4619" s="1"/>
      <c r="K4619" s="1"/>
      <c r="L4619" s="1"/>
      <c r="M4619" s="1"/>
      <c r="N4619" s="1"/>
      <c r="O4619" s="1"/>
      <c r="P4619" s="1"/>
      <c r="Q4619" s="1"/>
      <c r="R4619" s="1"/>
      <c r="S4619" s="1"/>
      <c r="T4619" s="1"/>
      <c r="U4619" s="1"/>
      <c r="V4619" s="1"/>
    </row>
    <row r="4620">
      <c r="A4620" s="1"/>
      <c r="B4620" s="1"/>
      <c r="C4620" s="4"/>
      <c r="D4620" s="1"/>
      <c r="E4620" s="1"/>
      <c r="F4620" s="1"/>
      <c r="G4620" s="1"/>
      <c r="H4620" s="1"/>
      <c r="I4620" s="1"/>
      <c r="J4620" s="1"/>
      <c r="K4620" s="1"/>
      <c r="L4620" s="1"/>
      <c r="M4620" s="1"/>
      <c r="N4620" s="1"/>
      <c r="O4620" s="1"/>
      <c r="P4620" s="1"/>
      <c r="Q4620" s="1"/>
      <c r="R4620" s="1"/>
      <c r="S4620" s="1"/>
      <c r="T4620" s="1"/>
      <c r="U4620" s="1"/>
      <c r="V4620" s="1"/>
    </row>
    <row r="4621">
      <c r="A4621" s="1"/>
      <c r="B4621" s="1"/>
      <c r="C4621" s="4"/>
      <c r="D4621" s="1"/>
      <c r="E4621" s="1"/>
      <c r="F4621" s="1"/>
      <c r="G4621" s="1"/>
      <c r="H4621" s="1"/>
      <c r="I4621" s="1"/>
      <c r="J4621" s="1"/>
      <c r="K4621" s="1"/>
      <c r="L4621" s="1"/>
      <c r="M4621" s="1"/>
      <c r="N4621" s="1"/>
      <c r="O4621" s="1"/>
      <c r="P4621" s="1"/>
      <c r="Q4621" s="1"/>
      <c r="R4621" s="1"/>
      <c r="S4621" s="1"/>
      <c r="T4621" s="1"/>
      <c r="U4621" s="1"/>
      <c r="V4621" s="1"/>
    </row>
    <row r="4622">
      <c r="A4622" s="1"/>
      <c r="B4622" s="1"/>
      <c r="C4622" s="4"/>
      <c r="D4622" s="1"/>
      <c r="E4622" s="1"/>
      <c r="F4622" s="1"/>
      <c r="G4622" s="1"/>
      <c r="H4622" s="1"/>
      <c r="I4622" s="1"/>
      <c r="J4622" s="1"/>
      <c r="K4622" s="1"/>
      <c r="L4622" s="1"/>
      <c r="M4622" s="1"/>
      <c r="N4622" s="1"/>
      <c r="O4622" s="1"/>
      <c r="P4622" s="1"/>
      <c r="Q4622" s="1"/>
      <c r="R4622" s="1"/>
      <c r="S4622" s="1"/>
      <c r="T4622" s="1"/>
      <c r="U4622" s="1"/>
      <c r="V4622" s="1"/>
    </row>
    <row r="4623">
      <c r="A4623" s="1"/>
      <c r="B4623" s="1"/>
      <c r="C4623" s="4"/>
      <c r="D4623" s="1"/>
      <c r="E4623" s="1"/>
      <c r="F4623" s="1"/>
      <c r="G4623" s="1"/>
      <c r="H4623" s="1"/>
      <c r="I4623" s="1"/>
      <c r="J4623" s="1"/>
      <c r="K4623" s="1"/>
      <c r="L4623" s="1"/>
      <c r="M4623" s="1"/>
      <c r="N4623" s="1"/>
      <c r="O4623" s="1"/>
      <c r="P4623" s="1"/>
      <c r="Q4623" s="1"/>
      <c r="R4623" s="1"/>
      <c r="S4623" s="1"/>
      <c r="T4623" s="1"/>
      <c r="U4623" s="1"/>
      <c r="V4623" s="1"/>
    </row>
    <row r="4624">
      <c r="A4624" s="1"/>
      <c r="B4624" s="1"/>
      <c r="C4624" s="4"/>
      <c r="D4624" s="1"/>
      <c r="E4624" s="1"/>
      <c r="F4624" s="1"/>
      <c r="G4624" s="1"/>
      <c r="H4624" s="1"/>
      <c r="I4624" s="1"/>
      <c r="J4624" s="1"/>
      <c r="K4624" s="1"/>
      <c r="L4624" s="1"/>
      <c r="M4624" s="1"/>
      <c r="N4624" s="1"/>
      <c r="O4624" s="1"/>
      <c r="P4624" s="1"/>
      <c r="Q4624" s="1"/>
      <c r="R4624" s="1"/>
      <c r="S4624" s="1"/>
      <c r="T4624" s="1"/>
      <c r="U4624" s="1"/>
      <c r="V4624" s="1"/>
    </row>
    <row r="4625">
      <c r="A4625" s="1"/>
      <c r="B4625" s="1"/>
      <c r="C4625" s="4"/>
      <c r="D4625" s="1"/>
      <c r="E4625" s="1"/>
      <c r="F4625" s="1"/>
      <c r="G4625" s="1"/>
      <c r="H4625" s="1"/>
      <c r="I4625" s="1"/>
      <c r="J4625" s="1"/>
      <c r="K4625" s="1"/>
      <c r="L4625" s="1"/>
      <c r="M4625" s="1"/>
      <c r="N4625" s="1"/>
      <c r="O4625" s="1"/>
      <c r="P4625" s="1"/>
      <c r="Q4625" s="1"/>
      <c r="R4625" s="1"/>
      <c r="S4625" s="1"/>
      <c r="T4625" s="1"/>
      <c r="U4625" s="1"/>
      <c r="V4625" s="1"/>
    </row>
    <row r="4626">
      <c r="A4626" s="1"/>
      <c r="B4626" s="1"/>
      <c r="C4626" s="4"/>
      <c r="D4626" s="1"/>
      <c r="E4626" s="1"/>
      <c r="F4626" s="1"/>
      <c r="G4626" s="1"/>
      <c r="H4626" s="1"/>
      <c r="I4626" s="1"/>
      <c r="J4626" s="1"/>
      <c r="K4626" s="1"/>
      <c r="L4626" s="1"/>
      <c r="M4626" s="1"/>
      <c r="N4626" s="1"/>
      <c r="O4626" s="1"/>
      <c r="P4626" s="1"/>
      <c r="Q4626" s="1"/>
      <c r="R4626" s="1"/>
      <c r="S4626" s="1"/>
      <c r="T4626" s="1"/>
      <c r="U4626" s="1"/>
      <c r="V4626" s="1"/>
    </row>
    <row r="4627">
      <c r="A4627" s="1"/>
      <c r="B4627" s="1"/>
      <c r="C4627" s="4"/>
      <c r="D4627" s="1"/>
      <c r="E4627" s="1"/>
      <c r="F4627" s="1"/>
      <c r="G4627" s="1"/>
      <c r="H4627" s="1"/>
      <c r="I4627" s="1"/>
      <c r="J4627" s="1"/>
      <c r="K4627" s="1"/>
      <c r="L4627" s="1"/>
      <c r="M4627" s="1"/>
      <c r="N4627" s="1"/>
      <c r="O4627" s="1"/>
      <c r="P4627" s="1"/>
      <c r="Q4627" s="1"/>
      <c r="R4627" s="1"/>
      <c r="S4627" s="1"/>
      <c r="T4627" s="1"/>
      <c r="U4627" s="1"/>
      <c r="V4627" s="1"/>
    </row>
    <row r="4628">
      <c r="A4628" s="1"/>
      <c r="B4628" s="1"/>
      <c r="C4628" s="4"/>
      <c r="D4628" s="1"/>
      <c r="E4628" s="1"/>
      <c r="F4628" s="1"/>
      <c r="G4628" s="1"/>
      <c r="H4628" s="1"/>
      <c r="I4628" s="1"/>
      <c r="J4628" s="1"/>
      <c r="K4628" s="1"/>
      <c r="L4628" s="1"/>
      <c r="M4628" s="1"/>
      <c r="N4628" s="1"/>
      <c r="O4628" s="1"/>
      <c r="P4628" s="1"/>
      <c r="Q4628" s="1"/>
      <c r="R4628" s="1"/>
      <c r="S4628" s="1"/>
      <c r="T4628" s="1"/>
      <c r="U4628" s="1"/>
      <c r="V4628" s="1"/>
    </row>
    <row r="4629">
      <c r="A4629" s="1"/>
      <c r="B4629" s="1"/>
      <c r="C4629" s="4"/>
      <c r="D4629" s="1"/>
      <c r="E4629" s="1"/>
      <c r="F4629" s="1"/>
      <c r="G4629" s="1"/>
      <c r="H4629" s="1"/>
      <c r="I4629" s="1"/>
      <c r="J4629" s="1"/>
      <c r="K4629" s="1"/>
      <c r="L4629" s="1"/>
      <c r="M4629" s="1"/>
      <c r="N4629" s="1"/>
      <c r="O4629" s="1"/>
      <c r="P4629" s="1"/>
      <c r="Q4629" s="1"/>
      <c r="R4629" s="1"/>
      <c r="S4629" s="1"/>
      <c r="T4629" s="1"/>
      <c r="U4629" s="1"/>
      <c r="V4629" s="1"/>
    </row>
    <row r="4630">
      <c r="A4630" s="1"/>
      <c r="B4630" s="1"/>
      <c r="C4630" s="4"/>
      <c r="D4630" s="1"/>
      <c r="E4630" s="1"/>
      <c r="F4630" s="1"/>
      <c r="G4630" s="1"/>
      <c r="H4630" s="1"/>
      <c r="I4630" s="1"/>
      <c r="J4630" s="1"/>
      <c r="K4630" s="1"/>
      <c r="L4630" s="1"/>
      <c r="M4630" s="1"/>
      <c r="N4630" s="1"/>
      <c r="O4630" s="1"/>
      <c r="P4630" s="1"/>
      <c r="Q4630" s="1"/>
      <c r="R4630" s="1"/>
      <c r="S4630" s="1"/>
      <c r="T4630" s="1"/>
      <c r="U4630" s="1"/>
      <c r="V4630" s="1"/>
    </row>
    <row r="4631">
      <c r="A4631" s="1"/>
      <c r="B4631" s="1"/>
      <c r="C4631" s="4"/>
      <c r="D4631" s="1"/>
      <c r="E4631" s="1"/>
      <c r="F4631" s="1"/>
      <c r="G4631" s="1"/>
      <c r="H4631" s="1"/>
      <c r="I4631" s="1"/>
      <c r="J4631" s="1"/>
      <c r="K4631" s="1"/>
      <c r="L4631" s="1"/>
      <c r="M4631" s="1"/>
      <c r="N4631" s="1"/>
      <c r="O4631" s="1"/>
      <c r="P4631" s="1"/>
      <c r="Q4631" s="1"/>
      <c r="R4631" s="1"/>
      <c r="S4631" s="1"/>
      <c r="T4631" s="1"/>
      <c r="U4631" s="1"/>
      <c r="V4631" s="1"/>
    </row>
    <row r="4632">
      <c r="A4632" s="1"/>
      <c r="B4632" s="1"/>
      <c r="C4632" s="4"/>
      <c r="D4632" s="1"/>
      <c r="E4632" s="1"/>
      <c r="F4632" s="1"/>
      <c r="G4632" s="1"/>
      <c r="H4632" s="1"/>
      <c r="I4632" s="1"/>
      <c r="J4632" s="1"/>
      <c r="K4632" s="1"/>
      <c r="L4632" s="1"/>
      <c r="M4632" s="1"/>
      <c r="N4632" s="1"/>
      <c r="O4632" s="1"/>
      <c r="P4632" s="1"/>
      <c r="Q4632" s="1"/>
      <c r="R4632" s="1"/>
      <c r="S4632" s="1"/>
      <c r="T4632" s="1"/>
      <c r="U4632" s="1"/>
      <c r="V4632" s="1"/>
    </row>
    <row r="4633">
      <c r="A4633" s="1"/>
      <c r="B4633" s="1"/>
      <c r="C4633" s="4"/>
      <c r="D4633" s="1"/>
      <c r="E4633" s="1"/>
      <c r="F4633" s="1"/>
      <c r="G4633" s="1"/>
      <c r="H4633" s="1"/>
      <c r="I4633" s="1"/>
      <c r="J4633" s="1"/>
      <c r="K4633" s="1"/>
      <c r="L4633" s="1"/>
      <c r="M4633" s="1"/>
      <c r="N4633" s="1"/>
      <c r="O4633" s="1"/>
      <c r="P4633" s="1"/>
      <c r="Q4633" s="1"/>
      <c r="R4633" s="1"/>
      <c r="S4633" s="1"/>
      <c r="T4633" s="1"/>
      <c r="U4633" s="1"/>
      <c r="V4633" s="1"/>
    </row>
    <row r="4634">
      <c r="A4634" s="1"/>
      <c r="B4634" s="1"/>
      <c r="C4634" s="4"/>
      <c r="D4634" s="1"/>
      <c r="E4634" s="1"/>
      <c r="F4634" s="1"/>
      <c r="G4634" s="1"/>
      <c r="H4634" s="1"/>
      <c r="I4634" s="1"/>
      <c r="J4634" s="1"/>
      <c r="K4634" s="1"/>
      <c r="L4634" s="1"/>
      <c r="M4634" s="1"/>
      <c r="N4634" s="1"/>
      <c r="O4634" s="1"/>
      <c r="P4634" s="1"/>
      <c r="Q4634" s="1"/>
      <c r="R4634" s="1"/>
      <c r="S4634" s="1"/>
      <c r="T4634" s="1"/>
      <c r="U4634" s="1"/>
      <c r="V4634" s="1"/>
    </row>
    <row r="4635">
      <c r="A4635" s="1"/>
      <c r="B4635" s="1"/>
      <c r="C4635" s="4"/>
      <c r="D4635" s="1"/>
      <c r="E4635" s="1"/>
      <c r="F4635" s="1"/>
      <c r="G4635" s="1"/>
      <c r="H4635" s="1"/>
      <c r="I4635" s="1"/>
      <c r="J4635" s="1"/>
      <c r="K4635" s="1"/>
      <c r="L4635" s="1"/>
      <c r="M4635" s="1"/>
      <c r="N4635" s="1"/>
      <c r="O4635" s="1"/>
      <c r="P4635" s="1"/>
      <c r="Q4635" s="1"/>
      <c r="R4635" s="1"/>
      <c r="S4635" s="1"/>
      <c r="T4635" s="1"/>
      <c r="U4635" s="1"/>
      <c r="V4635" s="1"/>
    </row>
    <row r="4636">
      <c r="A4636" s="1"/>
      <c r="B4636" s="1"/>
      <c r="C4636" s="4"/>
      <c r="D4636" s="1"/>
      <c r="E4636" s="1"/>
      <c r="F4636" s="1"/>
      <c r="G4636" s="1"/>
      <c r="H4636" s="1"/>
      <c r="I4636" s="1"/>
      <c r="J4636" s="1"/>
      <c r="K4636" s="1"/>
      <c r="L4636" s="1"/>
      <c r="M4636" s="1"/>
      <c r="N4636" s="1"/>
      <c r="O4636" s="1"/>
      <c r="P4636" s="1"/>
      <c r="Q4636" s="1"/>
      <c r="R4636" s="1"/>
      <c r="S4636" s="1"/>
      <c r="T4636" s="1"/>
      <c r="U4636" s="1"/>
      <c r="V4636" s="1"/>
    </row>
    <row r="4637">
      <c r="A4637" s="1"/>
      <c r="B4637" s="1"/>
      <c r="C4637" s="4"/>
      <c r="D4637" s="1"/>
      <c r="E4637" s="1"/>
      <c r="F4637" s="1"/>
      <c r="G4637" s="1"/>
      <c r="H4637" s="1"/>
      <c r="I4637" s="1"/>
      <c r="J4637" s="1"/>
      <c r="K4637" s="1"/>
      <c r="L4637" s="1"/>
      <c r="M4637" s="1"/>
      <c r="N4637" s="1"/>
      <c r="O4637" s="1"/>
      <c r="P4637" s="1"/>
      <c r="Q4637" s="1"/>
      <c r="R4637" s="1"/>
      <c r="S4637" s="1"/>
      <c r="T4637" s="1"/>
      <c r="U4637" s="1"/>
      <c r="V4637" s="1"/>
    </row>
    <row r="4638">
      <c r="A4638" s="1"/>
      <c r="B4638" s="1"/>
      <c r="C4638" s="4"/>
      <c r="D4638" s="1"/>
      <c r="E4638" s="1"/>
      <c r="F4638" s="1"/>
      <c r="G4638" s="1"/>
      <c r="H4638" s="1"/>
      <c r="I4638" s="1"/>
      <c r="J4638" s="1"/>
      <c r="K4638" s="1"/>
      <c r="L4638" s="1"/>
      <c r="M4638" s="1"/>
      <c r="N4638" s="1"/>
      <c r="O4638" s="1"/>
      <c r="P4638" s="1"/>
      <c r="Q4638" s="1"/>
      <c r="R4638" s="1"/>
      <c r="S4638" s="1"/>
      <c r="T4638" s="1"/>
      <c r="U4638" s="1"/>
      <c r="V4638" s="1"/>
    </row>
    <row r="4639">
      <c r="A4639" s="1"/>
      <c r="B4639" s="1"/>
      <c r="C4639" s="4"/>
      <c r="D4639" s="1"/>
      <c r="E4639" s="1"/>
      <c r="F4639" s="1"/>
      <c r="G4639" s="1"/>
      <c r="H4639" s="1"/>
      <c r="I4639" s="1"/>
      <c r="J4639" s="1"/>
      <c r="K4639" s="1"/>
      <c r="L4639" s="1"/>
      <c r="M4639" s="1"/>
      <c r="N4639" s="1"/>
      <c r="O4639" s="1"/>
      <c r="P4639" s="1"/>
      <c r="Q4639" s="1"/>
      <c r="R4639" s="1"/>
      <c r="S4639" s="1"/>
      <c r="T4639" s="1"/>
      <c r="U4639" s="1"/>
      <c r="V4639" s="1"/>
    </row>
    <row r="4640">
      <c r="A4640" s="1"/>
      <c r="B4640" s="1"/>
      <c r="C4640" s="4"/>
      <c r="D4640" s="1"/>
      <c r="E4640" s="1"/>
      <c r="F4640" s="1"/>
      <c r="G4640" s="1"/>
      <c r="H4640" s="1"/>
      <c r="I4640" s="1"/>
      <c r="J4640" s="1"/>
      <c r="K4640" s="1"/>
      <c r="L4640" s="1"/>
      <c r="M4640" s="1"/>
      <c r="N4640" s="1"/>
      <c r="O4640" s="1"/>
      <c r="P4640" s="1"/>
      <c r="Q4640" s="1"/>
      <c r="R4640" s="1"/>
      <c r="S4640" s="1"/>
      <c r="T4640" s="1"/>
      <c r="U4640" s="1"/>
      <c r="V4640" s="1"/>
    </row>
    <row r="4641">
      <c r="A4641" s="1"/>
      <c r="B4641" s="1"/>
      <c r="C4641" s="4"/>
      <c r="D4641" s="1"/>
      <c r="E4641" s="1"/>
      <c r="F4641" s="1"/>
      <c r="G4641" s="1"/>
      <c r="H4641" s="1"/>
      <c r="I4641" s="1"/>
      <c r="J4641" s="1"/>
      <c r="K4641" s="1"/>
      <c r="L4641" s="1"/>
      <c r="M4641" s="1"/>
      <c r="N4641" s="1"/>
      <c r="O4641" s="1"/>
      <c r="P4641" s="1"/>
      <c r="Q4641" s="1"/>
      <c r="R4641" s="1"/>
      <c r="S4641" s="1"/>
      <c r="T4641" s="1"/>
      <c r="U4641" s="1"/>
      <c r="V4641" s="1"/>
    </row>
    <row r="4642">
      <c r="A4642" s="1"/>
      <c r="B4642" s="1"/>
      <c r="C4642" s="4"/>
      <c r="D4642" s="1"/>
      <c r="E4642" s="1"/>
      <c r="F4642" s="1"/>
      <c r="G4642" s="1"/>
      <c r="H4642" s="1"/>
      <c r="I4642" s="1"/>
      <c r="J4642" s="1"/>
      <c r="K4642" s="1"/>
      <c r="L4642" s="1"/>
      <c r="M4642" s="1"/>
      <c r="N4642" s="1"/>
      <c r="O4642" s="1"/>
      <c r="P4642" s="1"/>
      <c r="Q4642" s="1"/>
      <c r="R4642" s="1"/>
      <c r="S4642" s="1"/>
      <c r="T4642" s="1"/>
      <c r="U4642" s="1"/>
      <c r="V4642" s="1"/>
    </row>
    <row r="4643">
      <c r="A4643" s="1"/>
      <c r="B4643" s="1"/>
      <c r="C4643" s="4"/>
      <c r="D4643" s="1"/>
      <c r="E4643" s="1"/>
      <c r="F4643" s="1"/>
      <c r="G4643" s="1"/>
      <c r="H4643" s="1"/>
      <c r="I4643" s="1"/>
      <c r="J4643" s="1"/>
      <c r="K4643" s="1"/>
      <c r="L4643" s="1"/>
      <c r="M4643" s="1"/>
      <c r="N4643" s="1"/>
      <c r="O4643" s="1"/>
      <c r="P4643" s="1"/>
      <c r="Q4643" s="1"/>
      <c r="R4643" s="1"/>
      <c r="S4643" s="1"/>
      <c r="T4643" s="1"/>
      <c r="U4643" s="1"/>
      <c r="V4643" s="1"/>
    </row>
    <row r="4644">
      <c r="A4644" s="1"/>
      <c r="B4644" s="1"/>
      <c r="C4644" s="4"/>
      <c r="D4644" s="1"/>
      <c r="E4644" s="1"/>
      <c r="F4644" s="1"/>
      <c r="G4644" s="1"/>
      <c r="H4644" s="1"/>
      <c r="I4644" s="1"/>
      <c r="J4644" s="1"/>
      <c r="K4644" s="1"/>
      <c r="L4644" s="1"/>
      <c r="M4644" s="1"/>
      <c r="N4644" s="1"/>
      <c r="O4644" s="1"/>
      <c r="P4644" s="1"/>
      <c r="Q4644" s="1"/>
      <c r="R4644" s="1"/>
      <c r="S4644" s="1"/>
      <c r="T4644" s="1"/>
      <c r="U4644" s="1"/>
      <c r="V4644" s="1"/>
    </row>
    <row r="4645">
      <c r="A4645" s="1"/>
      <c r="B4645" s="1"/>
      <c r="C4645" s="4"/>
      <c r="D4645" s="1"/>
      <c r="E4645" s="1"/>
      <c r="F4645" s="1"/>
      <c r="G4645" s="1"/>
      <c r="H4645" s="1"/>
      <c r="I4645" s="1"/>
      <c r="J4645" s="1"/>
      <c r="K4645" s="1"/>
      <c r="L4645" s="1"/>
      <c r="M4645" s="1"/>
      <c r="N4645" s="1"/>
      <c r="O4645" s="1"/>
      <c r="P4645" s="1"/>
      <c r="Q4645" s="1"/>
      <c r="R4645" s="1"/>
      <c r="S4645" s="1"/>
      <c r="T4645" s="1"/>
      <c r="U4645" s="1"/>
      <c r="V4645" s="1"/>
    </row>
    <row r="4646">
      <c r="A4646" s="1"/>
      <c r="B4646" s="1"/>
      <c r="C4646" s="4"/>
      <c r="D4646" s="1"/>
      <c r="E4646" s="1"/>
      <c r="F4646" s="1"/>
      <c r="G4646" s="1"/>
      <c r="H4646" s="1"/>
      <c r="I4646" s="1"/>
      <c r="J4646" s="1"/>
      <c r="K4646" s="1"/>
      <c r="L4646" s="1"/>
      <c r="M4646" s="1"/>
      <c r="N4646" s="1"/>
      <c r="O4646" s="1"/>
      <c r="P4646" s="1"/>
      <c r="Q4646" s="1"/>
      <c r="R4646" s="1"/>
      <c r="S4646" s="1"/>
      <c r="T4646" s="1"/>
      <c r="U4646" s="1"/>
      <c r="V4646" s="1"/>
    </row>
    <row r="4647">
      <c r="A4647" s="1"/>
      <c r="B4647" s="1"/>
      <c r="C4647" s="4"/>
      <c r="D4647" s="1"/>
      <c r="E4647" s="1"/>
      <c r="F4647" s="1"/>
      <c r="G4647" s="1"/>
      <c r="H4647" s="1"/>
      <c r="I4647" s="1"/>
      <c r="J4647" s="1"/>
      <c r="K4647" s="1"/>
      <c r="L4647" s="1"/>
      <c r="M4647" s="1"/>
      <c r="N4647" s="1"/>
      <c r="O4647" s="1"/>
      <c r="P4647" s="1"/>
      <c r="Q4647" s="1"/>
      <c r="R4647" s="1"/>
      <c r="S4647" s="1"/>
      <c r="T4647" s="1"/>
      <c r="U4647" s="1"/>
      <c r="V4647" s="1"/>
    </row>
    <row r="4648">
      <c r="A4648" s="1"/>
      <c r="B4648" s="1"/>
      <c r="C4648" s="4"/>
      <c r="D4648" s="1"/>
      <c r="E4648" s="1"/>
      <c r="F4648" s="1"/>
      <c r="G4648" s="1"/>
      <c r="H4648" s="1"/>
      <c r="I4648" s="1"/>
      <c r="J4648" s="1"/>
      <c r="K4648" s="1"/>
      <c r="L4648" s="1"/>
      <c r="M4648" s="1"/>
      <c r="N4648" s="1"/>
      <c r="O4648" s="1"/>
      <c r="P4648" s="1"/>
      <c r="Q4648" s="1"/>
      <c r="R4648" s="1"/>
      <c r="S4648" s="1"/>
      <c r="T4648" s="1"/>
      <c r="U4648" s="1"/>
      <c r="V4648" s="1"/>
    </row>
    <row r="4649">
      <c r="A4649" s="1"/>
      <c r="B4649" s="1"/>
      <c r="C4649" s="4"/>
      <c r="D4649" s="1"/>
      <c r="E4649" s="1"/>
      <c r="F4649" s="1"/>
      <c r="G4649" s="1"/>
      <c r="H4649" s="1"/>
      <c r="I4649" s="1"/>
      <c r="J4649" s="1"/>
      <c r="K4649" s="1"/>
      <c r="L4649" s="1"/>
      <c r="M4649" s="1"/>
      <c r="N4649" s="1"/>
      <c r="O4649" s="1"/>
      <c r="P4649" s="1"/>
      <c r="Q4649" s="1"/>
      <c r="R4649" s="1"/>
      <c r="S4649" s="1"/>
      <c r="T4649" s="1"/>
      <c r="U4649" s="1"/>
      <c r="V4649" s="1"/>
    </row>
    <row r="4650">
      <c r="A4650" s="1"/>
      <c r="B4650" s="1"/>
      <c r="C4650" s="4"/>
      <c r="D4650" s="1"/>
      <c r="E4650" s="1"/>
      <c r="F4650" s="1"/>
      <c r="G4650" s="1"/>
      <c r="H4650" s="1"/>
      <c r="I4650" s="1"/>
      <c r="J4650" s="1"/>
      <c r="K4650" s="1"/>
      <c r="L4650" s="1"/>
      <c r="M4650" s="1"/>
      <c r="N4650" s="1"/>
      <c r="O4650" s="1"/>
      <c r="P4650" s="1"/>
      <c r="Q4650" s="1"/>
      <c r="R4650" s="1"/>
      <c r="S4650" s="1"/>
      <c r="T4650" s="1"/>
      <c r="U4650" s="1"/>
      <c r="V4650" s="1"/>
    </row>
    <row r="4651">
      <c r="A4651" s="1"/>
      <c r="B4651" s="1"/>
      <c r="C4651" s="4"/>
      <c r="D4651" s="1"/>
      <c r="E4651" s="1"/>
      <c r="F4651" s="1"/>
      <c r="G4651" s="1"/>
      <c r="H4651" s="1"/>
      <c r="I4651" s="1"/>
      <c r="J4651" s="1"/>
      <c r="K4651" s="1"/>
      <c r="L4651" s="1"/>
      <c r="M4651" s="1"/>
      <c r="N4651" s="1"/>
      <c r="O4651" s="1"/>
      <c r="P4651" s="1"/>
      <c r="Q4651" s="1"/>
      <c r="R4651" s="1"/>
      <c r="S4651" s="1"/>
      <c r="T4651" s="1"/>
      <c r="U4651" s="1"/>
      <c r="V4651" s="1"/>
    </row>
    <row r="4652">
      <c r="A4652" s="1"/>
      <c r="B4652" s="1"/>
      <c r="C4652" s="4"/>
      <c r="D4652" s="1"/>
      <c r="E4652" s="1"/>
      <c r="F4652" s="1"/>
      <c r="G4652" s="1"/>
      <c r="H4652" s="1"/>
      <c r="I4652" s="1"/>
      <c r="J4652" s="1"/>
      <c r="K4652" s="1"/>
      <c r="L4652" s="1"/>
      <c r="M4652" s="1"/>
      <c r="N4652" s="1"/>
      <c r="O4652" s="1"/>
      <c r="P4652" s="1"/>
      <c r="Q4652" s="1"/>
      <c r="R4652" s="1"/>
      <c r="S4652" s="1"/>
      <c r="T4652" s="1"/>
      <c r="U4652" s="1"/>
      <c r="V4652" s="1"/>
    </row>
    <row r="4653">
      <c r="A4653" s="1"/>
      <c r="B4653" s="1"/>
      <c r="C4653" s="4"/>
      <c r="D4653" s="1"/>
      <c r="E4653" s="1"/>
      <c r="F4653" s="1"/>
      <c r="G4653" s="1"/>
      <c r="H4653" s="1"/>
      <c r="I4653" s="1"/>
      <c r="J4653" s="1"/>
      <c r="K4653" s="1"/>
      <c r="L4653" s="1"/>
      <c r="M4653" s="1"/>
      <c r="N4653" s="1"/>
      <c r="O4653" s="1"/>
      <c r="P4653" s="1"/>
      <c r="Q4653" s="1"/>
      <c r="R4653" s="1"/>
      <c r="S4653" s="1"/>
      <c r="T4653" s="1"/>
      <c r="U4653" s="1"/>
      <c r="V4653" s="1"/>
    </row>
    <row r="4654">
      <c r="A4654" s="1"/>
      <c r="B4654" s="1"/>
      <c r="C4654" s="4"/>
      <c r="D4654" s="1"/>
      <c r="E4654" s="1"/>
      <c r="F4654" s="1"/>
      <c r="G4654" s="1"/>
      <c r="H4654" s="1"/>
      <c r="I4654" s="1"/>
      <c r="J4654" s="1"/>
      <c r="K4654" s="1"/>
      <c r="L4654" s="1"/>
      <c r="M4654" s="1"/>
      <c r="N4654" s="1"/>
      <c r="O4654" s="1"/>
      <c r="P4654" s="1"/>
      <c r="Q4654" s="1"/>
      <c r="R4654" s="1"/>
      <c r="S4654" s="1"/>
      <c r="T4654" s="1"/>
      <c r="U4654" s="1"/>
      <c r="V4654" s="1"/>
    </row>
    <row r="4655">
      <c r="A4655" s="1"/>
      <c r="B4655" s="1"/>
      <c r="C4655" s="4"/>
      <c r="D4655" s="1"/>
      <c r="E4655" s="1"/>
      <c r="F4655" s="1"/>
      <c r="G4655" s="1"/>
      <c r="H4655" s="1"/>
      <c r="I4655" s="1"/>
      <c r="J4655" s="1"/>
      <c r="K4655" s="1"/>
      <c r="L4655" s="1"/>
      <c r="M4655" s="1"/>
      <c r="N4655" s="1"/>
      <c r="O4655" s="1"/>
      <c r="P4655" s="1"/>
      <c r="Q4655" s="1"/>
      <c r="R4655" s="1"/>
      <c r="S4655" s="1"/>
      <c r="T4655" s="1"/>
      <c r="U4655" s="1"/>
      <c r="V4655" s="1"/>
    </row>
    <row r="4656">
      <c r="A4656" s="1"/>
      <c r="B4656" s="1"/>
      <c r="C4656" s="4"/>
      <c r="D4656" s="1"/>
      <c r="E4656" s="1"/>
      <c r="F4656" s="1"/>
      <c r="G4656" s="1"/>
      <c r="H4656" s="1"/>
      <c r="I4656" s="1"/>
      <c r="J4656" s="1"/>
      <c r="K4656" s="1"/>
      <c r="L4656" s="1"/>
      <c r="M4656" s="1"/>
      <c r="N4656" s="1"/>
      <c r="O4656" s="1"/>
      <c r="P4656" s="1"/>
      <c r="Q4656" s="1"/>
      <c r="R4656" s="1"/>
      <c r="S4656" s="1"/>
      <c r="T4656" s="1"/>
      <c r="U4656" s="1"/>
      <c r="V4656" s="1"/>
    </row>
    <row r="4657">
      <c r="A4657" s="1"/>
      <c r="B4657" s="1"/>
      <c r="C4657" s="4"/>
      <c r="D4657" s="1"/>
      <c r="E4657" s="1"/>
      <c r="F4657" s="1"/>
      <c r="G4657" s="1"/>
      <c r="H4657" s="1"/>
      <c r="I4657" s="1"/>
      <c r="J4657" s="1"/>
      <c r="K4657" s="1"/>
      <c r="L4657" s="1"/>
      <c r="M4657" s="1"/>
      <c r="N4657" s="1"/>
      <c r="O4657" s="1"/>
      <c r="P4657" s="1"/>
      <c r="Q4657" s="1"/>
      <c r="R4657" s="1"/>
      <c r="S4657" s="1"/>
      <c r="T4657" s="1"/>
      <c r="U4657" s="1"/>
      <c r="V4657" s="1"/>
    </row>
    <row r="4658">
      <c r="A4658" s="1"/>
      <c r="B4658" s="1"/>
      <c r="C4658" s="4"/>
      <c r="D4658" s="1"/>
      <c r="E4658" s="1"/>
      <c r="F4658" s="1"/>
      <c r="G4658" s="1"/>
      <c r="H4658" s="1"/>
      <c r="I4658" s="1"/>
      <c r="J4658" s="1"/>
      <c r="K4658" s="1"/>
      <c r="L4658" s="1"/>
      <c r="M4658" s="1"/>
      <c r="N4658" s="1"/>
      <c r="O4658" s="1"/>
      <c r="P4658" s="1"/>
      <c r="Q4658" s="1"/>
      <c r="R4658" s="1"/>
      <c r="S4658" s="1"/>
      <c r="T4658" s="1"/>
      <c r="U4658" s="1"/>
      <c r="V4658" s="1"/>
    </row>
    <row r="4659">
      <c r="A4659" s="1"/>
      <c r="B4659" s="1"/>
      <c r="C4659" s="4"/>
      <c r="D4659" s="1"/>
      <c r="E4659" s="1"/>
      <c r="F4659" s="1"/>
      <c r="G4659" s="1"/>
      <c r="H4659" s="1"/>
      <c r="I4659" s="1"/>
      <c r="J4659" s="1"/>
      <c r="K4659" s="1"/>
      <c r="L4659" s="1"/>
      <c r="M4659" s="1"/>
      <c r="N4659" s="1"/>
      <c r="O4659" s="1"/>
      <c r="P4659" s="1"/>
      <c r="Q4659" s="1"/>
      <c r="R4659" s="1"/>
      <c r="S4659" s="1"/>
      <c r="T4659" s="1"/>
      <c r="U4659" s="1"/>
      <c r="V4659" s="1"/>
    </row>
    <row r="4660">
      <c r="A4660" s="1"/>
      <c r="B4660" s="1"/>
      <c r="C4660" s="4"/>
      <c r="D4660" s="1"/>
      <c r="E4660" s="1"/>
      <c r="F4660" s="1"/>
      <c r="G4660" s="1"/>
      <c r="H4660" s="1"/>
      <c r="I4660" s="1"/>
      <c r="J4660" s="1"/>
      <c r="K4660" s="1"/>
      <c r="L4660" s="1"/>
      <c r="M4660" s="1"/>
      <c r="N4660" s="1"/>
      <c r="O4660" s="1"/>
      <c r="P4660" s="1"/>
      <c r="Q4660" s="1"/>
      <c r="R4660" s="1"/>
      <c r="S4660" s="1"/>
      <c r="T4660" s="1"/>
      <c r="U4660" s="1"/>
      <c r="V4660" s="1"/>
    </row>
    <row r="4661">
      <c r="A4661" s="1"/>
      <c r="B4661" s="1"/>
      <c r="C4661" s="4"/>
      <c r="D4661" s="1"/>
      <c r="E4661" s="1"/>
      <c r="F4661" s="1"/>
      <c r="G4661" s="1"/>
      <c r="H4661" s="1"/>
      <c r="I4661" s="1"/>
      <c r="J4661" s="1"/>
      <c r="K4661" s="1"/>
      <c r="L4661" s="1"/>
      <c r="M4661" s="1"/>
      <c r="N4661" s="1"/>
      <c r="O4661" s="1"/>
      <c r="P4661" s="1"/>
      <c r="Q4661" s="1"/>
      <c r="R4661" s="1"/>
      <c r="S4661" s="1"/>
      <c r="T4661" s="1"/>
      <c r="U4661" s="1"/>
      <c r="V4661" s="1"/>
    </row>
    <row r="4662">
      <c r="A4662" s="1"/>
      <c r="B4662" s="1"/>
      <c r="C4662" s="4"/>
      <c r="D4662" s="1"/>
      <c r="E4662" s="1"/>
      <c r="F4662" s="1"/>
      <c r="G4662" s="1"/>
      <c r="H4662" s="1"/>
      <c r="I4662" s="1"/>
      <c r="J4662" s="1"/>
      <c r="K4662" s="1"/>
      <c r="L4662" s="1"/>
      <c r="M4662" s="1"/>
      <c r="N4662" s="1"/>
      <c r="O4662" s="1"/>
      <c r="P4662" s="1"/>
      <c r="Q4662" s="1"/>
      <c r="R4662" s="1"/>
      <c r="S4662" s="1"/>
      <c r="T4662" s="1"/>
      <c r="U4662" s="1"/>
      <c r="V4662" s="1"/>
    </row>
    <row r="4663">
      <c r="A4663" s="1"/>
      <c r="B4663" s="1"/>
      <c r="C4663" s="4"/>
      <c r="D4663" s="1"/>
      <c r="E4663" s="1"/>
      <c r="F4663" s="1"/>
      <c r="G4663" s="1"/>
      <c r="H4663" s="1"/>
      <c r="I4663" s="1"/>
      <c r="J4663" s="1"/>
      <c r="K4663" s="1"/>
      <c r="L4663" s="1"/>
      <c r="M4663" s="1"/>
      <c r="N4663" s="1"/>
      <c r="O4663" s="1"/>
      <c r="P4663" s="1"/>
      <c r="Q4663" s="1"/>
      <c r="R4663" s="1"/>
      <c r="S4663" s="1"/>
      <c r="T4663" s="1"/>
      <c r="U4663" s="1"/>
      <c r="V4663" s="1"/>
    </row>
    <row r="4664">
      <c r="A4664" s="1"/>
      <c r="B4664" s="1"/>
      <c r="C4664" s="4"/>
      <c r="D4664" s="1"/>
      <c r="E4664" s="1"/>
      <c r="F4664" s="1"/>
      <c r="G4664" s="1"/>
      <c r="H4664" s="1"/>
      <c r="I4664" s="1"/>
      <c r="J4664" s="1"/>
      <c r="K4664" s="1"/>
      <c r="L4664" s="1"/>
      <c r="M4664" s="1"/>
      <c r="N4664" s="1"/>
      <c r="O4664" s="1"/>
      <c r="P4664" s="1"/>
      <c r="Q4664" s="1"/>
      <c r="R4664" s="1"/>
      <c r="S4664" s="1"/>
      <c r="T4664" s="1"/>
      <c r="U4664" s="1"/>
      <c r="V4664" s="1"/>
    </row>
    <row r="4665">
      <c r="A4665" s="1"/>
      <c r="B4665" s="1"/>
      <c r="C4665" s="4"/>
      <c r="D4665" s="1"/>
      <c r="E4665" s="1"/>
      <c r="F4665" s="1"/>
      <c r="G4665" s="1"/>
      <c r="H4665" s="1"/>
      <c r="I4665" s="1"/>
      <c r="J4665" s="1"/>
      <c r="K4665" s="1"/>
      <c r="L4665" s="1"/>
      <c r="M4665" s="1"/>
      <c r="N4665" s="1"/>
      <c r="O4665" s="1"/>
      <c r="P4665" s="1"/>
      <c r="Q4665" s="1"/>
      <c r="R4665" s="1"/>
      <c r="S4665" s="1"/>
      <c r="T4665" s="1"/>
      <c r="U4665" s="1"/>
      <c r="V4665" s="1"/>
    </row>
    <row r="4666">
      <c r="A4666" s="1"/>
      <c r="B4666" s="1"/>
      <c r="C4666" s="4"/>
      <c r="D4666" s="1"/>
      <c r="E4666" s="1"/>
      <c r="F4666" s="1"/>
      <c r="G4666" s="1"/>
      <c r="H4666" s="1"/>
      <c r="I4666" s="1"/>
      <c r="J4666" s="1"/>
      <c r="K4666" s="1"/>
      <c r="L4666" s="1"/>
      <c r="M4666" s="1"/>
      <c r="N4666" s="1"/>
      <c r="O4666" s="1"/>
      <c r="P4666" s="1"/>
      <c r="Q4666" s="1"/>
      <c r="R4666" s="1"/>
      <c r="S4666" s="1"/>
      <c r="T4666" s="1"/>
      <c r="U4666" s="1"/>
      <c r="V4666" s="1"/>
    </row>
    <row r="4667">
      <c r="A4667" s="1"/>
      <c r="B4667" s="1"/>
      <c r="C4667" s="4"/>
      <c r="D4667" s="1"/>
      <c r="E4667" s="1"/>
      <c r="F4667" s="1"/>
      <c r="G4667" s="1"/>
      <c r="H4667" s="1"/>
      <c r="I4667" s="1"/>
      <c r="J4667" s="1"/>
      <c r="K4667" s="1"/>
      <c r="L4667" s="1"/>
      <c r="M4667" s="1"/>
      <c r="N4667" s="1"/>
      <c r="O4667" s="1"/>
      <c r="P4667" s="1"/>
      <c r="Q4667" s="1"/>
      <c r="R4667" s="1"/>
      <c r="S4667" s="1"/>
      <c r="T4667" s="1"/>
      <c r="U4667" s="1"/>
      <c r="V4667" s="1"/>
    </row>
    <row r="4668">
      <c r="A4668" s="1"/>
      <c r="B4668" s="1"/>
      <c r="C4668" s="4"/>
      <c r="D4668" s="1"/>
      <c r="E4668" s="1"/>
      <c r="F4668" s="1"/>
      <c r="G4668" s="1"/>
      <c r="H4668" s="1"/>
      <c r="I4668" s="1"/>
      <c r="J4668" s="1"/>
      <c r="K4668" s="1"/>
      <c r="L4668" s="1"/>
      <c r="M4668" s="1"/>
      <c r="N4668" s="1"/>
      <c r="O4668" s="1"/>
      <c r="P4668" s="1"/>
      <c r="Q4668" s="1"/>
      <c r="R4668" s="1"/>
      <c r="S4668" s="1"/>
      <c r="T4668" s="1"/>
      <c r="U4668" s="1"/>
      <c r="V4668" s="1"/>
    </row>
    <row r="4669">
      <c r="A4669" s="1"/>
      <c r="B4669" s="1"/>
      <c r="C4669" s="4"/>
      <c r="D4669" s="1"/>
      <c r="E4669" s="1"/>
      <c r="F4669" s="1"/>
      <c r="G4669" s="1"/>
      <c r="H4669" s="1"/>
      <c r="I4669" s="1"/>
      <c r="J4669" s="1"/>
      <c r="K4669" s="1"/>
      <c r="L4669" s="1"/>
      <c r="M4669" s="1"/>
      <c r="N4669" s="1"/>
      <c r="O4669" s="1"/>
      <c r="P4669" s="1"/>
      <c r="Q4669" s="1"/>
      <c r="R4669" s="1"/>
      <c r="S4669" s="1"/>
      <c r="T4669" s="1"/>
      <c r="U4669" s="1"/>
      <c r="V4669" s="1"/>
    </row>
    <row r="4670">
      <c r="A4670" s="1"/>
      <c r="B4670" s="1"/>
      <c r="C4670" s="4"/>
      <c r="D4670" s="1"/>
      <c r="E4670" s="1"/>
      <c r="F4670" s="1"/>
      <c r="G4670" s="1"/>
      <c r="H4670" s="1"/>
      <c r="I4670" s="1"/>
      <c r="J4670" s="1"/>
      <c r="K4670" s="1"/>
      <c r="L4670" s="1"/>
      <c r="M4670" s="1"/>
      <c r="N4670" s="1"/>
      <c r="O4670" s="1"/>
      <c r="P4670" s="1"/>
      <c r="Q4670" s="1"/>
      <c r="R4670" s="1"/>
      <c r="S4670" s="1"/>
      <c r="T4670" s="1"/>
      <c r="U4670" s="1"/>
      <c r="V4670" s="1"/>
    </row>
    <row r="4671">
      <c r="A4671" s="1"/>
      <c r="B4671" s="1"/>
      <c r="C4671" s="4"/>
      <c r="D4671" s="1"/>
      <c r="E4671" s="1"/>
      <c r="F4671" s="1"/>
      <c r="G4671" s="1"/>
      <c r="H4671" s="1"/>
      <c r="I4671" s="1"/>
      <c r="J4671" s="1"/>
      <c r="K4671" s="1"/>
      <c r="L4671" s="1"/>
      <c r="M4671" s="1"/>
      <c r="N4671" s="1"/>
      <c r="O4671" s="1"/>
      <c r="P4671" s="1"/>
      <c r="Q4671" s="1"/>
      <c r="R4671" s="1"/>
      <c r="S4671" s="1"/>
      <c r="T4671" s="1"/>
      <c r="U4671" s="1"/>
      <c r="V4671" s="1"/>
    </row>
    <row r="4672">
      <c r="A4672" s="1"/>
      <c r="B4672" s="1"/>
      <c r="C4672" s="4"/>
      <c r="D4672" s="1"/>
      <c r="E4672" s="1"/>
      <c r="F4672" s="1"/>
      <c r="G4672" s="1"/>
      <c r="H4672" s="1"/>
      <c r="I4672" s="1"/>
      <c r="J4672" s="1"/>
      <c r="K4672" s="1"/>
      <c r="L4672" s="1"/>
      <c r="M4672" s="1"/>
      <c r="N4672" s="1"/>
      <c r="O4672" s="1"/>
      <c r="P4672" s="1"/>
      <c r="Q4672" s="1"/>
      <c r="R4672" s="1"/>
      <c r="S4672" s="1"/>
      <c r="T4672" s="1"/>
      <c r="U4672" s="1"/>
      <c r="V4672" s="1"/>
    </row>
    <row r="4673">
      <c r="A4673" s="1"/>
      <c r="B4673" s="1"/>
      <c r="C4673" s="4"/>
      <c r="D4673" s="1"/>
      <c r="E4673" s="1"/>
      <c r="F4673" s="1"/>
      <c r="G4673" s="1"/>
      <c r="H4673" s="1"/>
      <c r="I4673" s="1"/>
      <c r="J4673" s="1"/>
      <c r="K4673" s="1"/>
      <c r="L4673" s="1"/>
      <c r="M4673" s="1"/>
      <c r="N4673" s="1"/>
      <c r="O4673" s="1"/>
      <c r="P4673" s="1"/>
      <c r="Q4673" s="1"/>
      <c r="R4673" s="1"/>
      <c r="S4673" s="1"/>
      <c r="T4673" s="1"/>
      <c r="U4673" s="1"/>
      <c r="V4673" s="1"/>
    </row>
    <row r="4674">
      <c r="A4674" s="1"/>
      <c r="B4674" s="1"/>
      <c r="C4674" s="4"/>
      <c r="D4674" s="1"/>
      <c r="E4674" s="1"/>
      <c r="F4674" s="1"/>
      <c r="G4674" s="1"/>
      <c r="H4674" s="1"/>
      <c r="I4674" s="1"/>
      <c r="J4674" s="1"/>
      <c r="K4674" s="1"/>
      <c r="L4674" s="1"/>
      <c r="M4674" s="1"/>
      <c r="N4674" s="1"/>
      <c r="O4674" s="1"/>
      <c r="P4674" s="1"/>
      <c r="Q4674" s="1"/>
      <c r="R4674" s="1"/>
      <c r="S4674" s="1"/>
      <c r="T4674" s="1"/>
      <c r="U4674" s="1"/>
      <c r="V4674" s="1"/>
    </row>
    <row r="4675">
      <c r="A4675" s="1"/>
      <c r="B4675" s="1"/>
      <c r="C4675" s="4"/>
      <c r="D4675" s="1"/>
      <c r="E4675" s="1"/>
      <c r="F4675" s="1"/>
      <c r="G4675" s="1"/>
      <c r="H4675" s="1"/>
      <c r="I4675" s="1"/>
      <c r="J4675" s="1"/>
      <c r="K4675" s="1"/>
      <c r="L4675" s="1"/>
      <c r="M4675" s="1"/>
      <c r="N4675" s="1"/>
      <c r="O4675" s="1"/>
      <c r="P4675" s="1"/>
      <c r="Q4675" s="1"/>
      <c r="R4675" s="1"/>
      <c r="S4675" s="1"/>
      <c r="T4675" s="1"/>
      <c r="U4675" s="1"/>
      <c r="V4675" s="1"/>
    </row>
    <row r="4676">
      <c r="A4676" s="1"/>
      <c r="B4676" s="1"/>
      <c r="C4676" s="4"/>
      <c r="D4676" s="1"/>
      <c r="E4676" s="1"/>
      <c r="F4676" s="1"/>
      <c r="G4676" s="1"/>
      <c r="H4676" s="1"/>
      <c r="I4676" s="1"/>
      <c r="J4676" s="1"/>
      <c r="K4676" s="1"/>
      <c r="L4676" s="1"/>
      <c r="M4676" s="1"/>
      <c r="N4676" s="1"/>
      <c r="O4676" s="1"/>
      <c r="P4676" s="1"/>
      <c r="Q4676" s="1"/>
      <c r="R4676" s="1"/>
      <c r="S4676" s="1"/>
      <c r="T4676" s="1"/>
      <c r="U4676" s="1"/>
      <c r="V4676" s="1"/>
    </row>
    <row r="4677">
      <c r="A4677" s="1"/>
      <c r="B4677" s="1"/>
      <c r="C4677" s="4"/>
      <c r="D4677" s="1"/>
      <c r="E4677" s="1"/>
      <c r="F4677" s="1"/>
      <c r="G4677" s="1"/>
      <c r="H4677" s="1"/>
      <c r="I4677" s="1"/>
      <c r="J4677" s="1"/>
      <c r="K4677" s="1"/>
      <c r="L4677" s="1"/>
      <c r="M4677" s="1"/>
      <c r="N4677" s="1"/>
      <c r="O4677" s="1"/>
      <c r="P4677" s="1"/>
      <c r="Q4677" s="1"/>
      <c r="R4677" s="1"/>
      <c r="S4677" s="1"/>
      <c r="T4677" s="1"/>
      <c r="U4677" s="1"/>
      <c r="V4677" s="1"/>
    </row>
    <row r="4678">
      <c r="A4678" s="1"/>
      <c r="B4678" s="1"/>
      <c r="C4678" s="4"/>
      <c r="D4678" s="1"/>
      <c r="E4678" s="1"/>
      <c r="F4678" s="1"/>
      <c r="G4678" s="1"/>
      <c r="H4678" s="1"/>
      <c r="I4678" s="1"/>
      <c r="J4678" s="1"/>
      <c r="K4678" s="1"/>
      <c r="L4678" s="1"/>
      <c r="M4678" s="1"/>
      <c r="N4678" s="1"/>
      <c r="O4678" s="1"/>
      <c r="P4678" s="1"/>
      <c r="Q4678" s="1"/>
      <c r="R4678" s="1"/>
      <c r="S4678" s="1"/>
      <c r="T4678" s="1"/>
      <c r="U4678" s="1"/>
      <c r="V4678" s="1"/>
    </row>
    <row r="4679">
      <c r="A4679" s="1"/>
      <c r="B4679" s="1"/>
      <c r="C4679" s="4"/>
      <c r="D4679" s="1"/>
      <c r="E4679" s="1"/>
      <c r="F4679" s="1"/>
      <c r="G4679" s="1"/>
      <c r="H4679" s="1"/>
      <c r="I4679" s="1"/>
      <c r="J4679" s="1"/>
      <c r="K4679" s="1"/>
      <c r="L4679" s="1"/>
      <c r="M4679" s="1"/>
      <c r="N4679" s="1"/>
      <c r="O4679" s="1"/>
      <c r="P4679" s="1"/>
      <c r="Q4679" s="1"/>
      <c r="R4679" s="1"/>
      <c r="S4679" s="1"/>
      <c r="T4679" s="1"/>
      <c r="U4679" s="1"/>
      <c r="V4679" s="1"/>
    </row>
    <row r="4680">
      <c r="A4680" s="1"/>
      <c r="B4680" s="1"/>
      <c r="C4680" s="4"/>
      <c r="D4680" s="1"/>
      <c r="E4680" s="1"/>
      <c r="F4680" s="1"/>
      <c r="G4680" s="1"/>
      <c r="H4680" s="1"/>
      <c r="I4680" s="1"/>
      <c r="J4680" s="1"/>
      <c r="K4680" s="1"/>
      <c r="L4680" s="1"/>
      <c r="M4680" s="1"/>
      <c r="N4680" s="1"/>
      <c r="O4680" s="1"/>
      <c r="P4680" s="1"/>
      <c r="Q4680" s="1"/>
      <c r="R4680" s="1"/>
      <c r="S4680" s="1"/>
      <c r="T4680" s="1"/>
      <c r="U4680" s="1"/>
      <c r="V4680" s="1"/>
    </row>
    <row r="4681">
      <c r="A4681" s="1"/>
      <c r="B4681" s="1"/>
      <c r="C4681" s="4"/>
      <c r="D4681" s="1"/>
      <c r="E4681" s="1"/>
      <c r="F4681" s="1"/>
      <c r="G4681" s="1"/>
      <c r="H4681" s="1"/>
      <c r="I4681" s="1"/>
      <c r="J4681" s="1"/>
      <c r="K4681" s="1"/>
      <c r="L4681" s="1"/>
      <c r="M4681" s="1"/>
      <c r="N4681" s="1"/>
      <c r="O4681" s="1"/>
      <c r="P4681" s="1"/>
      <c r="Q4681" s="1"/>
      <c r="R4681" s="1"/>
      <c r="S4681" s="1"/>
      <c r="T4681" s="1"/>
      <c r="U4681" s="1"/>
      <c r="V4681" s="1"/>
    </row>
    <row r="4682">
      <c r="A4682" s="1"/>
      <c r="B4682" s="1"/>
      <c r="C4682" s="4"/>
      <c r="D4682" s="1"/>
      <c r="E4682" s="1"/>
      <c r="F4682" s="1"/>
      <c r="G4682" s="1"/>
      <c r="H4682" s="1"/>
      <c r="I4682" s="1"/>
      <c r="J4682" s="1"/>
      <c r="K4682" s="1"/>
      <c r="L4682" s="1"/>
      <c r="M4682" s="1"/>
      <c r="N4682" s="1"/>
      <c r="O4682" s="1"/>
      <c r="P4682" s="1"/>
      <c r="Q4682" s="1"/>
      <c r="R4682" s="1"/>
      <c r="S4682" s="1"/>
      <c r="T4682" s="1"/>
      <c r="U4682" s="1"/>
      <c r="V4682" s="1"/>
    </row>
    <row r="4683">
      <c r="A4683" s="1"/>
      <c r="B4683" s="1"/>
      <c r="C4683" s="4"/>
      <c r="D4683" s="1"/>
      <c r="E4683" s="1"/>
      <c r="F4683" s="1"/>
      <c r="G4683" s="1"/>
      <c r="H4683" s="1"/>
      <c r="I4683" s="1"/>
      <c r="J4683" s="1"/>
      <c r="K4683" s="1"/>
      <c r="L4683" s="1"/>
      <c r="M4683" s="1"/>
      <c r="N4683" s="1"/>
      <c r="O4683" s="1"/>
      <c r="P4683" s="1"/>
      <c r="Q4683" s="1"/>
      <c r="R4683" s="1"/>
      <c r="S4683" s="1"/>
      <c r="T4683" s="1"/>
      <c r="U4683" s="1"/>
      <c r="V4683" s="1"/>
    </row>
    <row r="4684">
      <c r="A4684" s="1"/>
      <c r="B4684" s="1"/>
      <c r="C4684" s="4"/>
      <c r="D4684" s="1"/>
      <c r="E4684" s="1"/>
      <c r="F4684" s="1"/>
      <c r="G4684" s="1"/>
      <c r="H4684" s="1"/>
      <c r="I4684" s="1"/>
      <c r="J4684" s="1"/>
      <c r="K4684" s="1"/>
      <c r="L4684" s="1"/>
      <c r="M4684" s="1"/>
      <c r="N4684" s="1"/>
      <c r="O4684" s="1"/>
      <c r="P4684" s="1"/>
      <c r="Q4684" s="1"/>
      <c r="R4684" s="1"/>
      <c r="S4684" s="1"/>
      <c r="T4684" s="1"/>
      <c r="U4684" s="1"/>
      <c r="V4684" s="1"/>
    </row>
    <row r="4685">
      <c r="A4685" s="1"/>
      <c r="B4685" s="1"/>
      <c r="C4685" s="4"/>
      <c r="D4685" s="1"/>
      <c r="E4685" s="1"/>
      <c r="F4685" s="1"/>
      <c r="G4685" s="1"/>
      <c r="H4685" s="1"/>
      <c r="I4685" s="1"/>
      <c r="J4685" s="1"/>
      <c r="K4685" s="1"/>
      <c r="L4685" s="1"/>
      <c r="M4685" s="1"/>
      <c r="N4685" s="1"/>
      <c r="O4685" s="1"/>
      <c r="P4685" s="1"/>
      <c r="Q4685" s="1"/>
      <c r="R4685" s="1"/>
      <c r="S4685" s="1"/>
      <c r="T4685" s="1"/>
      <c r="U4685" s="1"/>
      <c r="V4685" s="1"/>
    </row>
    <row r="4686">
      <c r="A4686" s="1"/>
      <c r="B4686" s="1"/>
      <c r="C4686" s="4"/>
      <c r="D4686" s="1"/>
      <c r="E4686" s="1"/>
      <c r="F4686" s="1"/>
      <c r="G4686" s="1"/>
      <c r="H4686" s="1"/>
      <c r="I4686" s="1"/>
      <c r="J4686" s="1"/>
      <c r="K4686" s="1"/>
      <c r="L4686" s="1"/>
      <c r="M4686" s="1"/>
      <c r="N4686" s="1"/>
      <c r="O4686" s="1"/>
      <c r="P4686" s="1"/>
      <c r="Q4686" s="1"/>
      <c r="R4686" s="1"/>
      <c r="S4686" s="1"/>
      <c r="T4686" s="1"/>
      <c r="U4686" s="1"/>
      <c r="V4686" s="1"/>
    </row>
    <row r="4687">
      <c r="A4687" s="1"/>
      <c r="B4687" s="1"/>
      <c r="C4687" s="4"/>
      <c r="D4687" s="1"/>
      <c r="E4687" s="1"/>
      <c r="F4687" s="1"/>
      <c r="G4687" s="1"/>
      <c r="H4687" s="1"/>
      <c r="I4687" s="1"/>
      <c r="J4687" s="1"/>
      <c r="K4687" s="1"/>
      <c r="L4687" s="1"/>
      <c r="M4687" s="1"/>
      <c r="N4687" s="1"/>
      <c r="O4687" s="1"/>
      <c r="P4687" s="1"/>
      <c r="Q4687" s="1"/>
      <c r="R4687" s="1"/>
      <c r="S4687" s="1"/>
      <c r="T4687" s="1"/>
      <c r="U4687" s="1"/>
      <c r="V4687" s="1"/>
    </row>
    <row r="4688">
      <c r="A4688" s="1"/>
      <c r="B4688" s="1"/>
      <c r="C4688" s="4"/>
      <c r="D4688" s="1"/>
      <c r="E4688" s="1"/>
      <c r="F4688" s="1"/>
      <c r="G4688" s="1"/>
      <c r="H4688" s="1"/>
      <c r="I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</row>
    <row r="4689">
      <c r="A4689" s="1"/>
      <c r="B4689" s="1"/>
      <c r="C4689" s="4"/>
      <c r="D4689" s="1"/>
      <c r="E4689" s="1"/>
      <c r="F4689" s="1"/>
      <c r="G4689" s="1"/>
      <c r="H4689" s="1"/>
      <c r="I4689" s="1"/>
      <c r="J4689" s="1"/>
      <c r="K4689" s="1"/>
      <c r="L4689" s="1"/>
      <c r="M4689" s="1"/>
      <c r="N4689" s="1"/>
      <c r="O4689" s="1"/>
      <c r="P4689" s="1"/>
      <c r="Q4689" s="1"/>
      <c r="R4689" s="1"/>
      <c r="S4689" s="1"/>
      <c r="T4689" s="1"/>
      <c r="U4689" s="1"/>
      <c r="V4689" s="1"/>
    </row>
    <row r="4690">
      <c r="A4690" s="1"/>
      <c r="B4690" s="1"/>
      <c r="C4690" s="4"/>
      <c r="D4690" s="1"/>
      <c r="E4690" s="1"/>
      <c r="F4690" s="1"/>
      <c r="G4690" s="1"/>
      <c r="H4690" s="1"/>
      <c r="I4690" s="1"/>
      <c r="J4690" s="1"/>
      <c r="K4690" s="1"/>
      <c r="L4690" s="1"/>
      <c r="M4690" s="1"/>
      <c r="N4690" s="1"/>
      <c r="O4690" s="1"/>
      <c r="P4690" s="1"/>
      <c r="Q4690" s="1"/>
      <c r="R4690" s="1"/>
      <c r="S4690" s="1"/>
      <c r="T4690" s="1"/>
      <c r="U4690" s="1"/>
      <c r="V4690" s="1"/>
    </row>
    <row r="4691">
      <c r="A4691" s="1"/>
      <c r="B4691" s="1"/>
      <c r="C4691" s="4"/>
      <c r="D4691" s="1"/>
      <c r="E4691" s="1"/>
      <c r="F4691" s="1"/>
      <c r="G4691" s="1"/>
      <c r="H4691" s="1"/>
      <c r="I4691" s="1"/>
      <c r="J4691" s="1"/>
      <c r="K4691" s="1"/>
      <c r="L4691" s="1"/>
      <c r="M4691" s="1"/>
      <c r="N4691" s="1"/>
      <c r="O4691" s="1"/>
      <c r="P4691" s="1"/>
      <c r="Q4691" s="1"/>
      <c r="R4691" s="1"/>
      <c r="S4691" s="1"/>
      <c r="T4691" s="1"/>
      <c r="U4691" s="1"/>
      <c r="V4691" s="1"/>
    </row>
    <row r="4692">
      <c r="A4692" s="1"/>
      <c r="B4692" s="1"/>
      <c r="C4692" s="4"/>
      <c r="D4692" s="1"/>
      <c r="E4692" s="1"/>
      <c r="F4692" s="1"/>
      <c r="G4692" s="1"/>
      <c r="H4692" s="1"/>
      <c r="I4692" s="1"/>
      <c r="J4692" s="1"/>
      <c r="K4692" s="1"/>
      <c r="L4692" s="1"/>
      <c r="M4692" s="1"/>
      <c r="N4692" s="1"/>
      <c r="O4692" s="1"/>
      <c r="P4692" s="1"/>
      <c r="Q4692" s="1"/>
      <c r="R4692" s="1"/>
      <c r="S4692" s="1"/>
      <c r="T4692" s="1"/>
      <c r="U4692" s="1"/>
      <c r="V4692" s="1"/>
    </row>
    <row r="4693">
      <c r="A4693" s="1"/>
      <c r="B4693" s="1"/>
      <c r="C4693" s="4"/>
      <c r="D4693" s="1"/>
      <c r="E4693" s="1"/>
      <c r="F4693" s="1"/>
      <c r="G4693" s="1"/>
      <c r="H4693" s="1"/>
      <c r="I4693" s="1"/>
      <c r="J4693" s="1"/>
      <c r="K4693" s="1"/>
      <c r="L4693" s="1"/>
      <c r="M4693" s="1"/>
      <c r="N4693" s="1"/>
      <c r="O4693" s="1"/>
      <c r="P4693" s="1"/>
      <c r="Q4693" s="1"/>
      <c r="R4693" s="1"/>
      <c r="S4693" s="1"/>
      <c r="T4693" s="1"/>
      <c r="U4693" s="1"/>
      <c r="V4693" s="1"/>
    </row>
    <row r="4694">
      <c r="A4694" s="1"/>
      <c r="B4694" s="1"/>
      <c r="C4694" s="4"/>
      <c r="D4694" s="1"/>
      <c r="E4694" s="1"/>
      <c r="F4694" s="1"/>
      <c r="G4694" s="1"/>
      <c r="H4694" s="1"/>
      <c r="I4694" s="1"/>
      <c r="J4694" s="1"/>
      <c r="K4694" s="1"/>
      <c r="L4694" s="1"/>
      <c r="M4694" s="1"/>
      <c r="N4694" s="1"/>
      <c r="O4694" s="1"/>
      <c r="P4694" s="1"/>
      <c r="Q4694" s="1"/>
      <c r="R4694" s="1"/>
      <c r="S4694" s="1"/>
      <c r="T4694" s="1"/>
      <c r="U4694" s="1"/>
      <c r="V4694" s="1"/>
    </row>
    <row r="4695">
      <c r="A4695" s="1"/>
      <c r="B4695" s="1"/>
      <c r="C4695" s="4"/>
      <c r="D4695" s="1"/>
      <c r="E4695" s="1"/>
      <c r="F4695" s="1"/>
      <c r="G4695" s="1"/>
      <c r="H4695" s="1"/>
      <c r="I4695" s="1"/>
      <c r="J4695" s="1"/>
      <c r="K4695" s="1"/>
      <c r="L4695" s="1"/>
      <c r="M4695" s="1"/>
      <c r="N4695" s="1"/>
      <c r="O4695" s="1"/>
      <c r="P4695" s="1"/>
      <c r="Q4695" s="1"/>
      <c r="R4695" s="1"/>
      <c r="S4695" s="1"/>
      <c r="T4695" s="1"/>
      <c r="U4695" s="1"/>
      <c r="V4695" s="1"/>
    </row>
    <row r="4696">
      <c r="A4696" s="1"/>
      <c r="B4696" s="1"/>
      <c r="C4696" s="4"/>
      <c r="D4696" s="1"/>
      <c r="E4696" s="1"/>
      <c r="F4696" s="1"/>
      <c r="G4696" s="1"/>
      <c r="H4696" s="1"/>
      <c r="I4696" s="1"/>
      <c r="J4696" s="1"/>
      <c r="K4696" s="1"/>
      <c r="L4696" s="1"/>
      <c r="M4696" s="1"/>
      <c r="N4696" s="1"/>
      <c r="O4696" s="1"/>
      <c r="P4696" s="1"/>
      <c r="Q4696" s="1"/>
      <c r="R4696" s="1"/>
      <c r="S4696" s="1"/>
      <c r="T4696" s="1"/>
      <c r="U4696" s="1"/>
      <c r="V4696" s="1"/>
    </row>
    <row r="4697">
      <c r="A4697" s="1"/>
      <c r="B4697" s="1"/>
      <c r="C4697" s="4"/>
      <c r="D4697" s="1"/>
      <c r="E4697" s="1"/>
      <c r="F4697" s="1"/>
      <c r="G4697" s="1"/>
      <c r="H4697" s="1"/>
      <c r="I4697" s="1"/>
      <c r="J4697" s="1"/>
      <c r="K4697" s="1"/>
      <c r="L4697" s="1"/>
      <c r="M4697" s="1"/>
      <c r="N4697" s="1"/>
      <c r="O4697" s="1"/>
      <c r="P4697" s="1"/>
      <c r="Q4697" s="1"/>
      <c r="R4697" s="1"/>
      <c r="S4697" s="1"/>
      <c r="T4697" s="1"/>
      <c r="U4697" s="1"/>
      <c r="V4697" s="1"/>
    </row>
    <row r="4698">
      <c r="A4698" s="1"/>
      <c r="B4698" s="1"/>
      <c r="C4698" s="4"/>
      <c r="D4698" s="1"/>
      <c r="E4698" s="1"/>
      <c r="F4698" s="1"/>
      <c r="G4698" s="1"/>
      <c r="H4698" s="1"/>
      <c r="I4698" s="1"/>
      <c r="J4698" s="1"/>
      <c r="K4698" s="1"/>
      <c r="L4698" s="1"/>
      <c r="M4698" s="1"/>
      <c r="N4698" s="1"/>
      <c r="O4698" s="1"/>
      <c r="P4698" s="1"/>
      <c r="Q4698" s="1"/>
      <c r="R4698" s="1"/>
      <c r="S4698" s="1"/>
      <c r="T4698" s="1"/>
      <c r="U4698" s="1"/>
      <c r="V4698" s="1"/>
    </row>
    <row r="4699">
      <c r="A4699" s="1"/>
      <c r="B4699" s="1"/>
      <c r="C4699" s="4"/>
      <c r="D4699" s="1"/>
      <c r="E4699" s="1"/>
      <c r="F4699" s="1"/>
      <c r="G4699" s="1"/>
      <c r="H4699" s="1"/>
      <c r="I4699" s="1"/>
      <c r="J4699" s="1"/>
      <c r="K4699" s="1"/>
      <c r="L4699" s="1"/>
      <c r="M4699" s="1"/>
      <c r="N4699" s="1"/>
      <c r="O4699" s="1"/>
      <c r="P4699" s="1"/>
      <c r="Q4699" s="1"/>
      <c r="R4699" s="1"/>
      <c r="S4699" s="1"/>
      <c r="T4699" s="1"/>
      <c r="U4699" s="1"/>
      <c r="V4699" s="1"/>
    </row>
    <row r="4700">
      <c r="A4700" s="1"/>
      <c r="B4700" s="1"/>
      <c r="C4700" s="4"/>
      <c r="D4700" s="1"/>
      <c r="E4700" s="1"/>
      <c r="F4700" s="1"/>
      <c r="G4700" s="1"/>
      <c r="H4700" s="1"/>
      <c r="I4700" s="1"/>
      <c r="J4700" s="1"/>
      <c r="K4700" s="1"/>
      <c r="L4700" s="1"/>
      <c r="M4700" s="1"/>
      <c r="N4700" s="1"/>
      <c r="O4700" s="1"/>
      <c r="P4700" s="1"/>
      <c r="Q4700" s="1"/>
      <c r="R4700" s="1"/>
      <c r="S4700" s="1"/>
      <c r="T4700" s="1"/>
      <c r="U4700" s="1"/>
      <c r="V4700" s="1"/>
    </row>
    <row r="4701">
      <c r="A4701" s="1"/>
      <c r="B4701" s="1"/>
      <c r="C4701" s="4"/>
      <c r="D4701" s="1"/>
      <c r="E4701" s="1"/>
      <c r="F4701" s="1"/>
      <c r="G4701" s="1"/>
      <c r="H4701" s="1"/>
      <c r="I4701" s="1"/>
      <c r="J4701" s="1"/>
      <c r="K4701" s="1"/>
      <c r="L4701" s="1"/>
      <c r="M4701" s="1"/>
      <c r="N4701" s="1"/>
      <c r="O4701" s="1"/>
      <c r="P4701" s="1"/>
      <c r="Q4701" s="1"/>
      <c r="R4701" s="1"/>
      <c r="S4701" s="1"/>
      <c r="T4701" s="1"/>
      <c r="U4701" s="1"/>
      <c r="V4701" s="1"/>
    </row>
    <row r="4702">
      <c r="A4702" s="1"/>
      <c r="B4702" s="1"/>
      <c r="C4702" s="4"/>
      <c r="D4702" s="1"/>
      <c r="E4702" s="1"/>
      <c r="F4702" s="1"/>
      <c r="G4702" s="1"/>
      <c r="H4702" s="1"/>
      <c r="I4702" s="1"/>
      <c r="J4702" s="1"/>
      <c r="K4702" s="1"/>
      <c r="L4702" s="1"/>
      <c r="M4702" s="1"/>
      <c r="N4702" s="1"/>
      <c r="O4702" s="1"/>
      <c r="P4702" s="1"/>
      <c r="Q4702" s="1"/>
      <c r="R4702" s="1"/>
      <c r="S4702" s="1"/>
      <c r="T4702" s="1"/>
      <c r="U4702" s="1"/>
      <c r="V4702" s="1"/>
    </row>
    <row r="4703">
      <c r="A4703" s="1"/>
      <c r="B4703" s="1"/>
      <c r="C4703" s="4"/>
      <c r="D4703" s="1"/>
      <c r="E4703" s="1"/>
      <c r="F4703" s="1"/>
      <c r="G4703" s="1"/>
      <c r="H4703" s="1"/>
      <c r="I4703" s="1"/>
      <c r="J4703" s="1"/>
      <c r="K4703" s="1"/>
      <c r="L4703" s="1"/>
      <c r="M4703" s="1"/>
      <c r="N4703" s="1"/>
      <c r="O4703" s="1"/>
      <c r="P4703" s="1"/>
      <c r="Q4703" s="1"/>
      <c r="R4703" s="1"/>
      <c r="S4703" s="1"/>
      <c r="T4703" s="1"/>
      <c r="U4703" s="1"/>
      <c r="V4703" s="1"/>
    </row>
    <row r="4704">
      <c r="A4704" s="1"/>
      <c r="B4704" s="1"/>
      <c r="C4704" s="4"/>
      <c r="D4704" s="1"/>
      <c r="E4704" s="1"/>
      <c r="F4704" s="1"/>
      <c r="G4704" s="1"/>
      <c r="H4704" s="1"/>
      <c r="I4704" s="1"/>
      <c r="J4704" s="1"/>
      <c r="K4704" s="1"/>
      <c r="L4704" s="1"/>
      <c r="M4704" s="1"/>
      <c r="N4704" s="1"/>
      <c r="O4704" s="1"/>
      <c r="P4704" s="1"/>
      <c r="Q4704" s="1"/>
      <c r="R4704" s="1"/>
      <c r="S4704" s="1"/>
      <c r="T4704" s="1"/>
      <c r="U4704" s="1"/>
      <c r="V4704" s="1"/>
    </row>
    <row r="4705">
      <c r="A4705" s="1"/>
      <c r="B4705" s="1"/>
      <c r="C4705" s="4"/>
      <c r="D4705" s="1"/>
      <c r="E4705" s="1"/>
      <c r="F4705" s="1"/>
      <c r="G4705" s="1"/>
      <c r="H4705" s="1"/>
      <c r="I4705" s="1"/>
      <c r="J4705" s="1"/>
      <c r="K4705" s="1"/>
      <c r="L4705" s="1"/>
      <c r="M4705" s="1"/>
      <c r="N4705" s="1"/>
      <c r="O4705" s="1"/>
      <c r="P4705" s="1"/>
      <c r="Q4705" s="1"/>
      <c r="R4705" s="1"/>
      <c r="S4705" s="1"/>
      <c r="T4705" s="1"/>
      <c r="U4705" s="1"/>
      <c r="V4705" s="1"/>
    </row>
    <row r="4706">
      <c r="A4706" s="1"/>
      <c r="B4706" s="1"/>
      <c r="C4706" s="4"/>
      <c r="D4706" s="1"/>
      <c r="E4706" s="1"/>
      <c r="F4706" s="1"/>
      <c r="G4706" s="1"/>
      <c r="H4706" s="1"/>
      <c r="I4706" s="1"/>
      <c r="J4706" s="1"/>
      <c r="K4706" s="1"/>
      <c r="L4706" s="1"/>
      <c r="M4706" s="1"/>
      <c r="N4706" s="1"/>
      <c r="O4706" s="1"/>
      <c r="P4706" s="1"/>
      <c r="Q4706" s="1"/>
      <c r="R4706" s="1"/>
      <c r="S4706" s="1"/>
      <c r="T4706" s="1"/>
      <c r="U4706" s="1"/>
      <c r="V4706" s="1"/>
    </row>
    <row r="4707">
      <c r="A4707" s="1"/>
      <c r="B4707" s="1"/>
      <c r="C4707" s="4"/>
      <c r="D4707" s="1"/>
      <c r="E4707" s="1"/>
      <c r="F4707" s="1"/>
      <c r="G4707" s="1"/>
      <c r="H4707" s="1"/>
      <c r="I4707" s="1"/>
      <c r="J4707" s="1"/>
      <c r="K4707" s="1"/>
      <c r="L4707" s="1"/>
      <c r="M4707" s="1"/>
      <c r="N4707" s="1"/>
      <c r="O4707" s="1"/>
      <c r="P4707" s="1"/>
      <c r="Q4707" s="1"/>
      <c r="R4707" s="1"/>
      <c r="S4707" s="1"/>
      <c r="T4707" s="1"/>
      <c r="U4707" s="1"/>
      <c r="V4707" s="1"/>
    </row>
    <row r="4708">
      <c r="A4708" s="1"/>
      <c r="B4708" s="1"/>
      <c r="C4708" s="4"/>
      <c r="D4708" s="1"/>
      <c r="E4708" s="1"/>
      <c r="F4708" s="1"/>
      <c r="G4708" s="1"/>
      <c r="H4708" s="1"/>
      <c r="I4708" s="1"/>
      <c r="J4708" s="1"/>
      <c r="K4708" s="1"/>
      <c r="L4708" s="1"/>
      <c r="M4708" s="1"/>
      <c r="N4708" s="1"/>
      <c r="O4708" s="1"/>
      <c r="P4708" s="1"/>
      <c r="Q4708" s="1"/>
      <c r="R4708" s="1"/>
      <c r="S4708" s="1"/>
      <c r="T4708" s="1"/>
      <c r="U4708" s="1"/>
      <c r="V4708" s="1"/>
    </row>
    <row r="4709">
      <c r="A4709" s="1"/>
      <c r="B4709" s="1"/>
      <c r="C4709" s="4"/>
      <c r="D4709" s="1"/>
      <c r="E4709" s="1"/>
      <c r="F4709" s="1"/>
      <c r="G4709" s="1"/>
      <c r="H4709" s="1"/>
      <c r="I4709" s="1"/>
      <c r="J4709" s="1"/>
      <c r="K4709" s="1"/>
      <c r="L4709" s="1"/>
      <c r="M4709" s="1"/>
      <c r="N4709" s="1"/>
      <c r="O4709" s="1"/>
      <c r="P4709" s="1"/>
      <c r="Q4709" s="1"/>
      <c r="R4709" s="1"/>
      <c r="S4709" s="1"/>
      <c r="T4709" s="1"/>
      <c r="U4709" s="1"/>
      <c r="V4709" s="1"/>
    </row>
    <row r="4710">
      <c r="A4710" s="1"/>
      <c r="B4710" s="1"/>
      <c r="C4710" s="4"/>
      <c r="D4710" s="1"/>
      <c r="E4710" s="1"/>
      <c r="F4710" s="1"/>
      <c r="G4710" s="1"/>
      <c r="H4710" s="1"/>
      <c r="I4710" s="1"/>
      <c r="J4710" s="1"/>
      <c r="K4710" s="1"/>
      <c r="L4710" s="1"/>
      <c r="M4710" s="1"/>
      <c r="N4710" s="1"/>
      <c r="O4710" s="1"/>
      <c r="P4710" s="1"/>
      <c r="Q4710" s="1"/>
      <c r="R4710" s="1"/>
      <c r="S4710" s="1"/>
      <c r="T4710" s="1"/>
      <c r="U4710" s="1"/>
      <c r="V4710" s="1"/>
    </row>
    <row r="4711">
      <c r="A4711" s="1"/>
      <c r="B4711" s="1"/>
      <c r="C4711" s="4"/>
      <c r="D4711" s="1"/>
      <c r="E4711" s="1"/>
      <c r="F4711" s="1"/>
      <c r="G4711" s="1"/>
      <c r="H4711" s="1"/>
      <c r="I4711" s="1"/>
      <c r="J4711" s="1"/>
      <c r="K4711" s="1"/>
      <c r="L4711" s="1"/>
      <c r="M4711" s="1"/>
      <c r="N4711" s="1"/>
      <c r="O4711" s="1"/>
      <c r="P4711" s="1"/>
      <c r="Q4711" s="1"/>
      <c r="R4711" s="1"/>
      <c r="S4711" s="1"/>
      <c r="T4711" s="1"/>
      <c r="U4711" s="1"/>
      <c r="V4711" s="1"/>
    </row>
    <row r="4712">
      <c r="A4712" s="1"/>
      <c r="B4712" s="1"/>
      <c r="C4712" s="4"/>
      <c r="D4712" s="1"/>
      <c r="E4712" s="1"/>
      <c r="F4712" s="1"/>
      <c r="G4712" s="1"/>
      <c r="H4712" s="1"/>
      <c r="I4712" s="1"/>
      <c r="J4712" s="1"/>
      <c r="K4712" s="1"/>
      <c r="L4712" s="1"/>
      <c r="M4712" s="1"/>
      <c r="N4712" s="1"/>
      <c r="O4712" s="1"/>
      <c r="P4712" s="1"/>
      <c r="Q4712" s="1"/>
      <c r="R4712" s="1"/>
      <c r="S4712" s="1"/>
      <c r="T4712" s="1"/>
      <c r="U4712" s="1"/>
      <c r="V4712" s="1"/>
    </row>
    <row r="4713">
      <c r="A4713" s="1"/>
      <c r="B4713" s="1"/>
      <c r="C4713" s="4"/>
      <c r="D4713" s="1"/>
      <c r="E4713" s="1"/>
      <c r="F4713" s="1"/>
      <c r="G4713" s="1"/>
      <c r="H4713" s="1"/>
      <c r="I4713" s="1"/>
      <c r="J4713" s="1"/>
      <c r="K4713" s="1"/>
      <c r="L4713" s="1"/>
      <c r="M4713" s="1"/>
      <c r="N4713" s="1"/>
      <c r="O4713" s="1"/>
      <c r="P4713" s="1"/>
      <c r="Q4713" s="1"/>
      <c r="R4713" s="1"/>
      <c r="S4713" s="1"/>
      <c r="T4713" s="1"/>
      <c r="U4713" s="1"/>
      <c r="V4713" s="1"/>
    </row>
    <row r="4714">
      <c r="A4714" s="1"/>
      <c r="B4714" s="1"/>
      <c r="C4714" s="4"/>
      <c r="D4714" s="1"/>
      <c r="E4714" s="1"/>
      <c r="F4714" s="1"/>
      <c r="G4714" s="1"/>
      <c r="H4714" s="1"/>
      <c r="I4714" s="1"/>
      <c r="J4714" s="1"/>
      <c r="K4714" s="1"/>
      <c r="L4714" s="1"/>
      <c r="M4714" s="1"/>
      <c r="N4714" s="1"/>
      <c r="O4714" s="1"/>
      <c r="P4714" s="1"/>
      <c r="Q4714" s="1"/>
      <c r="R4714" s="1"/>
      <c r="S4714" s="1"/>
      <c r="T4714" s="1"/>
      <c r="U4714" s="1"/>
      <c r="V4714" s="1"/>
    </row>
    <row r="4715">
      <c r="A4715" s="1"/>
      <c r="B4715" s="1"/>
      <c r="C4715" s="4"/>
      <c r="D4715" s="1"/>
      <c r="E4715" s="1"/>
      <c r="F4715" s="1"/>
      <c r="G4715" s="1"/>
      <c r="H4715" s="1"/>
      <c r="I4715" s="1"/>
      <c r="J4715" s="1"/>
      <c r="K4715" s="1"/>
      <c r="L4715" s="1"/>
      <c r="M4715" s="1"/>
      <c r="N4715" s="1"/>
      <c r="O4715" s="1"/>
      <c r="P4715" s="1"/>
      <c r="Q4715" s="1"/>
      <c r="R4715" s="1"/>
      <c r="S4715" s="1"/>
      <c r="T4715" s="1"/>
      <c r="U4715" s="1"/>
      <c r="V4715" s="1"/>
    </row>
    <row r="4716">
      <c r="A4716" s="1"/>
      <c r="B4716" s="1"/>
      <c r="C4716" s="4"/>
      <c r="D4716" s="1"/>
      <c r="E4716" s="1"/>
      <c r="F4716" s="1"/>
      <c r="G4716" s="1"/>
      <c r="H4716" s="1"/>
      <c r="I4716" s="1"/>
      <c r="J4716" s="1"/>
      <c r="K4716" s="1"/>
      <c r="L4716" s="1"/>
      <c r="M4716" s="1"/>
      <c r="N4716" s="1"/>
      <c r="O4716" s="1"/>
      <c r="P4716" s="1"/>
      <c r="Q4716" s="1"/>
      <c r="R4716" s="1"/>
      <c r="S4716" s="1"/>
      <c r="T4716" s="1"/>
      <c r="U4716" s="1"/>
      <c r="V4716" s="1"/>
    </row>
    <row r="4717">
      <c r="A4717" s="1"/>
      <c r="B4717" s="1"/>
      <c r="C4717" s="4"/>
      <c r="D4717" s="1"/>
      <c r="E4717" s="1"/>
      <c r="F4717" s="1"/>
      <c r="G4717" s="1"/>
      <c r="H4717" s="1"/>
      <c r="I4717" s="1"/>
      <c r="J4717" s="1"/>
      <c r="K4717" s="1"/>
      <c r="L4717" s="1"/>
      <c r="M4717" s="1"/>
      <c r="N4717" s="1"/>
      <c r="O4717" s="1"/>
      <c r="P4717" s="1"/>
      <c r="Q4717" s="1"/>
      <c r="R4717" s="1"/>
      <c r="S4717" s="1"/>
      <c r="T4717" s="1"/>
      <c r="U4717" s="1"/>
      <c r="V4717" s="1"/>
    </row>
    <row r="4718">
      <c r="A4718" s="1"/>
      <c r="B4718" s="1"/>
      <c r="C4718" s="4"/>
      <c r="D4718" s="1"/>
      <c r="E4718" s="1"/>
      <c r="F4718" s="1"/>
      <c r="G4718" s="1"/>
      <c r="H4718" s="1"/>
      <c r="I4718" s="1"/>
      <c r="J4718" s="1"/>
      <c r="K4718" s="1"/>
      <c r="L4718" s="1"/>
      <c r="M4718" s="1"/>
      <c r="N4718" s="1"/>
      <c r="O4718" s="1"/>
      <c r="P4718" s="1"/>
      <c r="Q4718" s="1"/>
      <c r="R4718" s="1"/>
      <c r="S4718" s="1"/>
      <c r="T4718" s="1"/>
      <c r="U4718" s="1"/>
      <c r="V4718" s="1"/>
    </row>
    <row r="4719">
      <c r="A4719" s="1"/>
      <c r="B4719" s="1"/>
      <c r="C4719" s="4"/>
      <c r="D4719" s="1"/>
      <c r="E4719" s="1"/>
      <c r="F4719" s="1"/>
      <c r="G4719" s="1"/>
      <c r="H4719" s="1"/>
      <c r="I4719" s="1"/>
      <c r="J4719" s="1"/>
      <c r="K4719" s="1"/>
      <c r="L4719" s="1"/>
      <c r="M4719" s="1"/>
      <c r="N4719" s="1"/>
      <c r="O4719" s="1"/>
      <c r="P4719" s="1"/>
      <c r="Q4719" s="1"/>
      <c r="R4719" s="1"/>
      <c r="S4719" s="1"/>
      <c r="T4719" s="1"/>
      <c r="U4719" s="1"/>
      <c r="V4719" s="1"/>
    </row>
    <row r="4720">
      <c r="A4720" s="1"/>
      <c r="B4720" s="1"/>
      <c r="C4720" s="4"/>
      <c r="D4720" s="1"/>
      <c r="E4720" s="1"/>
      <c r="F4720" s="1"/>
      <c r="G4720" s="1"/>
      <c r="H4720" s="1"/>
      <c r="I4720" s="1"/>
      <c r="J4720" s="1"/>
      <c r="K4720" s="1"/>
      <c r="L4720" s="1"/>
      <c r="M4720" s="1"/>
      <c r="N4720" s="1"/>
      <c r="O4720" s="1"/>
      <c r="P4720" s="1"/>
      <c r="Q4720" s="1"/>
      <c r="R4720" s="1"/>
      <c r="S4720" s="1"/>
      <c r="T4720" s="1"/>
      <c r="U4720" s="1"/>
      <c r="V4720" s="1"/>
    </row>
    <row r="4721">
      <c r="A4721" s="1"/>
      <c r="B4721" s="1"/>
      <c r="C4721" s="4"/>
      <c r="D4721" s="1"/>
      <c r="E4721" s="1"/>
      <c r="F4721" s="1"/>
      <c r="G4721" s="1"/>
      <c r="H4721" s="1"/>
      <c r="I4721" s="1"/>
      <c r="J4721" s="1"/>
      <c r="K4721" s="1"/>
      <c r="L4721" s="1"/>
      <c r="M4721" s="1"/>
      <c r="N4721" s="1"/>
      <c r="O4721" s="1"/>
      <c r="P4721" s="1"/>
      <c r="Q4721" s="1"/>
      <c r="R4721" s="1"/>
      <c r="S4721" s="1"/>
      <c r="T4721" s="1"/>
      <c r="U4721" s="1"/>
      <c r="V4721" s="1"/>
    </row>
    <row r="4722">
      <c r="A4722" s="1"/>
      <c r="B4722" s="1"/>
      <c r="C4722" s="4"/>
      <c r="D4722" s="1"/>
      <c r="E4722" s="1"/>
      <c r="F4722" s="1"/>
      <c r="G4722" s="1"/>
      <c r="H4722" s="1"/>
      <c r="I4722" s="1"/>
      <c r="J4722" s="1"/>
      <c r="K4722" s="1"/>
      <c r="L4722" s="1"/>
      <c r="M4722" s="1"/>
      <c r="N4722" s="1"/>
      <c r="O4722" s="1"/>
      <c r="P4722" s="1"/>
      <c r="Q4722" s="1"/>
      <c r="R4722" s="1"/>
      <c r="S4722" s="1"/>
      <c r="T4722" s="1"/>
      <c r="U4722" s="1"/>
      <c r="V4722" s="1"/>
    </row>
    <row r="4723">
      <c r="A4723" s="1"/>
      <c r="B4723" s="1"/>
      <c r="C4723" s="4"/>
      <c r="D4723" s="1"/>
      <c r="E4723" s="1"/>
      <c r="F4723" s="1"/>
      <c r="G4723" s="1"/>
      <c r="H4723" s="1"/>
      <c r="I4723" s="1"/>
      <c r="J4723" s="1"/>
      <c r="K4723" s="1"/>
      <c r="L4723" s="1"/>
      <c r="M4723" s="1"/>
      <c r="N4723" s="1"/>
      <c r="O4723" s="1"/>
      <c r="P4723" s="1"/>
      <c r="Q4723" s="1"/>
      <c r="R4723" s="1"/>
      <c r="S4723" s="1"/>
      <c r="T4723" s="1"/>
      <c r="U4723" s="1"/>
      <c r="V4723" s="1"/>
    </row>
    <row r="4724">
      <c r="A4724" s="1"/>
      <c r="B4724" s="1"/>
      <c r="C4724" s="4"/>
      <c r="D4724" s="1"/>
      <c r="E4724" s="1"/>
      <c r="F4724" s="1"/>
      <c r="G4724" s="1"/>
      <c r="H4724" s="1"/>
      <c r="I4724" s="1"/>
      <c r="J4724" s="1"/>
      <c r="K4724" s="1"/>
      <c r="L4724" s="1"/>
      <c r="M4724" s="1"/>
      <c r="N4724" s="1"/>
      <c r="O4724" s="1"/>
      <c r="P4724" s="1"/>
      <c r="Q4724" s="1"/>
      <c r="R4724" s="1"/>
      <c r="S4724" s="1"/>
      <c r="T4724" s="1"/>
      <c r="U4724" s="1"/>
      <c r="V4724" s="1"/>
    </row>
    <row r="4725">
      <c r="A4725" s="1"/>
      <c r="B4725" s="1"/>
      <c r="C4725" s="4"/>
      <c r="D4725" s="1"/>
      <c r="E4725" s="1"/>
      <c r="F4725" s="1"/>
      <c r="G4725" s="1"/>
      <c r="H4725" s="1"/>
      <c r="I4725" s="1"/>
      <c r="J4725" s="1"/>
      <c r="K4725" s="1"/>
      <c r="L4725" s="1"/>
      <c r="M4725" s="1"/>
      <c r="N4725" s="1"/>
      <c r="O4725" s="1"/>
      <c r="P4725" s="1"/>
      <c r="Q4725" s="1"/>
      <c r="R4725" s="1"/>
      <c r="S4725" s="1"/>
      <c r="T4725" s="1"/>
      <c r="U4725" s="1"/>
      <c r="V4725" s="1"/>
    </row>
    <row r="4726">
      <c r="A4726" s="1"/>
      <c r="B4726" s="1"/>
      <c r="C4726" s="4"/>
      <c r="D4726" s="1"/>
      <c r="E4726" s="1"/>
      <c r="F4726" s="1"/>
      <c r="G4726" s="1"/>
      <c r="H4726" s="1"/>
      <c r="I4726" s="1"/>
      <c r="J4726" s="1"/>
      <c r="K4726" s="1"/>
      <c r="L4726" s="1"/>
      <c r="M4726" s="1"/>
      <c r="N4726" s="1"/>
      <c r="O4726" s="1"/>
      <c r="P4726" s="1"/>
      <c r="Q4726" s="1"/>
      <c r="R4726" s="1"/>
      <c r="S4726" s="1"/>
      <c r="T4726" s="1"/>
      <c r="U4726" s="1"/>
      <c r="V4726" s="1"/>
    </row>
    <row r="4727">
      <c r="A4727" s="1"/>
      <c r="B4727" s="1"/>
      <c r="C4727" s="4"/>
      <c r="D4727" s="1"/>
      <c r="E4727" s="1"/>
      <c r="F4727" s="1"/>
      <c r="G4727" s="1"/>
      <c r="H4727" s="1"/>
      <c r="I4727" s="1"/>
      <c r="J4727" s="1"/>
      <c r="K4727" s="1"/>
      <c r="L4727" s="1"/>
      <c r="M4727" s="1"/>
      <c r="N4727" s="1"/>
      <c r="O4727" s="1"/>
      <c r="P4727" s="1"/>
      <c r="Q4727" s="1"/>
      <c r="R4727" s="1"/>
      <c r="S4727" s="1"/>
      <c r="T4727" s="1"/>
      <c r="U4727" s="1"/>
      <c r="V4727" s="1"/>
    </row>
    <row r="4728">
      <c r="A4728" s="1"/>
      <c r="B4728" s="1"/>
      <c r="C4728" s="4"/>
      <c r="D4728" s="1"/>
      <c r="E4728" s="1"/>
      <c r="F4728" s="1"/>
      <c r="G4728" s="1"/>
      <c r="H4728" s="1"/>
      <c r="I4728" s="1"/>
      <c r="J4728" s="1"/>
      <c r="K4728" s="1"/>
      <c r="L4728" s="1"/>
      <c r="M4728" s="1"/>
      <c r="N4728" s="1"/>
      <c r="O4728" s="1"/>
      <c r="P4728" s="1"/>
      <c r="Q4728" s="1"/>
      <c r="R4728" s="1"/>
      <c r="S4728" s="1"/>
      <c r="T4728" s="1"/>
      <c r="U4728" s="1"/>
      <c r="V4728" s="1"/>
    </row>
    <row r="4729">
      <c r="A4729" s="1"/>
      <c r="B4729" s="1"/>
      <c r="C4729" s="4"/>
      <c r="D4729" s="1"/>
      <c r="E4729" s="1"/>
      <c r="F4729" s="1"/>
      <c r="G4729" s="1"/>
      <c r="H4729" s="1"/>
      <c r="I4729" s="1"/>
      <c r="J4729" s="1"/>
      <c r="K4729" s="1"/>
      <c r="L4729" s="1"/>
      <c r="M4729" s="1"/>
      <c r="N4729" s="1"/>
      <c r="O4729" s="1"/>
      <c r="P4729" s="1"/>
      <c r="Q4729" s="1"/>
      <c r="R4729" s="1"/>
      <c r="S4729" s="1"/>
      <c r="T4729" s="1"/>
      <c r="U4729" s="1"/>
      <c r="V4729" s="1"/>
    </row>
    <row r="4730">
      <c r="A4730" s="1"/>
      <c r="B4730" s="1"/>
      <c r="C4730" s="4"/>
      <c r="D4730" s="1"/>
      <c r="E4730" s="1"/>
      <c r="F4730" s="1"/>
      <c r="G4730" s="1"/>
      <c r="H4730" s="1"/>
      <c r="I4730" s="1"/>
      <c r="J4730" s="1"/>
      <c r="K4730" s="1"/>
      <c r="L4730" s="1"/>
      <c r="M4730" s="1"/>
      <c r="N4730" s="1"/>
      <c r="O4730" s="1"/>
      <c r="P4730" s="1"/>
      <c r="Q4730" s="1"/>
      <c r="R4730" s="1"/>
      <c r="S4730" s="1"/>
      <c r="T4730" s="1"/>
      <c r="U4730" s="1"/>
      <c r="V4730" s="1"/>
    </row>
    <row r="4731">
      <c r="A4731" s="1"/>
      <c r="B4731" s="1"/>
      <c r="C4731" s="4"/>
      <c r="D4731" s="1"/>
      <c r="E4731" s="1"/>
      <c r="F4731" s="1"/>
      <c r="G4731" s="1"/>
      <c r="H4731" s="1"/>
      <c r="I4731" s="1"/>
      <c r="J4731" s="1"/>
      <c r="K4731" s="1"/>
      <c r="L4731" s="1"/>
      <c r="M4731" s="1"/>
      <c r="N4731" s="1"/>
      <c r="O4731" s="1"/>
      <c r="P4731" s="1"/>
      <c r="Q4731" s="1"/>
      <c r="R4731" s="1"/>
      <c r="S4731" s="1"/>
      <c r="T4731" s="1"/>
      <c r="U4731" s="1"/>
      <c r="V4731" s="1"/>
    </row>
    <row r="4732">
      <c r="A4732" s="1"/>
      <c r="B4732" s="1"/>
      <c r="C4732" s="4"/>
      <c r="D4732" s="1"/>
      <c r="E4732" s="1"/>
      <c r="F4732" s="1"/>
      <c r="G4732" s="1"/>
      <c r="H4732" s="1"/>
      <c r="I4732" s="1"/>
      <c r="J4732" s="1"/>
      <c r="K4732" s="1"/>
      <c r="L4732" s="1"/>
      <c r="M4732" s="1"/>
      <c r="N4732" s="1"/>
      <c r="O4732" s="1"/>
      <c r="P4732" s="1"/>
      <c r="Q4732" s="1"/>
      <c r="R4732" s="1"/>
      <c r="S4732" s="1"/>
      <c r="T4732" s="1"/>
      <c r="U4732" s="1"/>
      <c r="V4732" s="1"/>
    </row>
    <row r="4733">
      <c r="A4733" s="1"/>
      <c r="B4733" s="1"/>
      <c r="C4733" s="4"/>
      <c r="D4733" s="1"/>
      <c r="E4733" s="1"/>
      <c r="F4733" s="1"/>
      <c r="G4733" s="1"/>
      <c r="H4733" s="1"/>
      <c r="I4733" s="1"/>
      <c r="J4733" s="1"/>
      <c r="K4733" s="1"/>
      <c r="L4733" s="1"/>
      <c r="M4733" s="1"/>
      <c r="N4733" s="1"/>
      <c r="O4733" s="1"/>
      <c r="P4733" s="1"/>
      <c r="Q4733" s="1"/>
      <c r="R4733" s="1"/>
      <c r="S4733" s="1"/>
      <c r="T4733" s="1"/>
      <c r="U4733" s="1"/>
      <c r="V4733" s="1"/>
    </row>
    <row r="4734">
      <c r="A4734" s="1"/>
      <c r="B4734" s="1"/>
      <c r="C4734" s="4"/>
      <c r="D4734" s="1"/>
      <c r="E4734" s="1"/>
      <c r="F4734" s="1"/>
      <c r="G4734" s="1"/>
      <c r="H4734" s="1"/>
      <c r="I4734" s="1"/>
      <c r="J4734" s="1"/>
      <c r="K4734" s="1"/>
      <c r="L4734" s="1"/>
      <c r="M4734" s="1"/>
      <c r="N4734" s="1"/>
      <c r="O4734" s="1"/>
      <c r="P4734" s="1"/>
      <c r="Q4734" s="1"/>
      <c r="R4734" s="1"/>
      <c r="S4734" s="1"/>
      <c r="T4734" s="1"/>
      <c r="U4734" s="1"/>
      <c r="V4734" s="1"/>
    </row>
    <row r="4735">
      <c r="A4735" s="1"/>
      <c r="B4735" s="1"/>
      <c r="C4735" s="4"/>
      <c r="D4735" s="1"/>
      <c r="E4735" s="1"/>
      <c r="F4735" s="1"/>
      <c r="G4735" s="1"/>
      <c r="H4735" s="1"/>
      <c r="I4735" s="1"/>
      <c r="J4735" s="1"/>
      <c r="K4735" s="1"/>
      <c r="L4735" s="1"/>
      <c r="M4735" s="1"/>
      <c r="N4735" s="1"/>
      <c r="O4735" s="1"/>
      <c r="P4735" s="1"/>
      <c r="Q4735" s="1"/>
      <c r="R4735" s="1"/>
      <c r="S4735" s="1"/>
      <c r="T4735" s="1"/>
      <c r="U4735" s="1"/>
      <c r="V4735" s="1"/>
    </row>
    <row r="4736">
      <c r="A4736" s="1"/>
      <c r="B4736" s="1"/>
      <c r="C4736" s="4"/>
      <c r="D4736" s="1"/>
      <c r="E4736" s="1"/>
      <c r="F4736" s="1"/>
      <c r="G4736" s="1"/>
      <c r="H4736" s="1"/>
      <c r="I4736" s="1"/>
      <c r="J4736" s="1"/>
      <c r="K4736" s="1"/>
      <c r="L4736" s="1"/>
      <c r="M4736" s="1"/>
      <c r="N4736" s="1"/>
      <c r="O4736" s="1"/>
      <c r="P4736" s="1"/>
      <c r="Q4736" s="1"/>
      <c r="R4736" s="1"/>
      <c r="S4736" s="1"/>
      <c r="T4736" s="1"/>
      <c r="U4736" s="1"/>
      <c r="V4736" s="1"/>
    </row>
    <row r="4737">
      <c r="A4737" s="1"/>
      <c r="B4737" s="1"/>
      <c r="C4737" s="4"/>
      <c r="D4737" s="1"/>
      <c r="E4737" s="1"/>
      <c r="F4737" s="1"/>
      <c r="G4737" s="1"/>
      <c r="H4737" s="1"/>
      <c r="I4737" s="1"/>
      <c r="J4737" s="1"/>
      <c r="K4737" s="1"/>
      <c r="L4737" s="1"/>
      <c r="M4737" s="1"/>
      <c r="N4737" s="1"/>
      <c r="O4737" s="1"/>
      <c r="P4737" s="1"/>
      <c r="Q4737" s="1"/>
      <c r="R4737" s="1"/>
      <c r="S4737" s="1"/>
      <c r="T4737" s="1"/>
      <c r="U4737" s="1"/>
      <c r="V4737" s="1"/>
    </row>
    <row r="4738">
      <c r="A4738" s="1"/>
      <c r="B4738" s="1"/>
      <c r="C4738" s="4"/>
      <c r="D4738" s="1"/>
      <c r="E4738" s="1"/>
      <c r="F4738" s="1"/>
      <c r="G4738" s="1"/>
      <c r="H4738" s="1"/>
      <c r="I4738" s="1"/>
      <c r="J4738" s="1"/>
      <c r="K4738" s="1"/>
      <c r="L4738" s="1"/>
      <c r="M4738" s="1"/>
      <c r="N4738" s="1"/>
      <c r="O4738" s="1"/>
      <c r="P4738" s="1"/>
      <c r="Q4738" s="1"/>
      <c r="R4738" s="1"/>
      <c r="S4738" s="1"/>
      <c r="T4738" s="1"/>
      <c r="U4738" s="1"/>
      <c r="V4738" s="1"/>
    </row>
    <row r="4739">
      <c r="A4739" s="1"/>
      <c r="B4739" s="1"/>
      <c r="C4739" s="4"/>
      <c r="D4739" s="1"/>
      <c r="E4739" s="1"/>
      <c r="F4739" s="1"/>
      <c r="G4739" s="1"/>
      <c r="H4739" s="1"/>
      <c r="I4739" s="1"/>
      <c r="J4739" s="1"/>
      <c r="K4739" s="1"/>
      <c r="L4739" s="1"/>
      <c r="M4739" s="1"/>
      <c r="N4739" s="1"/>
      <c r="O4739" s="1"/>
      <c r="P4739" s="1"/>
      <c r="Q4739" s="1"/>
      <c r="R4739" s="1"/>
      <c r="S4739" s="1"/>
      <c r="T4739" s="1"/>
      <c r="U4739" s="1"/>
      <c r="V4739" s="1"/>
    </row>
    <row r="4740">
      <c r="A4740" s="1"/>
      <c r="B4740" s="1"/>
      <c r="C4740" s="4"/>
      <c r="D4740" s="1"/>
      <c r="E4740" s="1"/>
      <c r="F4740" s="1"/>
      <c r="G4740" s="1"/>
      <c r="H4740" s="1"/>
      <c r="I4740" s="1"/>
      <c r="J4740" s="1"/>
      <c r="K4740" s="1"/>
      <c r="L4740" s="1"/>
      <c r="M4740" s="1"/>
      <c r="N4740" s="1"/>
      <c r="O4740" s="1"/>
      <c r="P4740" s="1"/>
      <c r="Q4740" s="1"/>
      <c r="R4740" s="1"/>
      <c r="S4740" s="1"/>
      <c r="T4740" s="1"/>
      <c r="U4740" s="1"/>
      <c r="V4740" s="1"/>
    </row>
    <row r="4741">
      <c r="A4741" s="1"/>
      <c r="B4741" s="1"/>
      <c r="C4741" s="4"/>
      <c r="D4741" s="1"/>
      <c r="E4741" s="1"/>
      <c r="F4741" s="1"/>
      <c r="G4741" s="1"/>
      <c r="H4741" s="1"/>
      <c r="I4741" s="1"/>
      <c r="J4741" s="1"/>
      <c r="K4741" s="1"/>
      <c r="L4741" s="1"/>
      <c r="M4741" s="1"/>
      <c r="N4741" s="1"/>
      <c r="O4741" s="1"/>
      <c r="P4741" s="1"/>
      <c r="Q4741" s="1"/>
      <c r="R4741" s="1"/>
      <c r="S4741" s="1"/>
      <c r="T4741" s="1"/>
      <c r="U4741" s="1"/>
      <c r="V4741" s="1"/>
    </row>
    <row r="4742">
      <c r="A4742" s="1"/>
      <c r="B4742" s="1"/>
      <c r="C4742" s="4"/>
      <c r="D4742" s="1"/>
      <c r="E4742" s="1"/>
      <c r="F4742" s="1"/>
      <c r="G4742" s="1"/>
      <c r="H4742" s="1"/>
      <c r="I4742" s="1"/>
      <c r="J4742" s="1"/>
      <c r="K4742" s="1"/>
      <c r="L4742" s="1"/>
      <c r="M4742" s="1"/>
      <c r="N4742" s="1"/>
      <c r="O4742" s="1"/>
      <c r="P4742" s="1"/>
      <c r="Q4742" s="1"/>
      <c r="R4742" s="1"/>
      <c r="S4742" s="1"/>
      <c r="T4742" s="1"/>
      <c r="U4742" s="1"/>
      <c r="V4742" s="1"/>
    </row>
    <row r="4743">
      <c r="A4743" s="1"/>
      <c r="B4743" s="1"/>
      <c r="C4743" s="4"/>
      <c r="D4743" s="1"/>
      <c r="E4743" s="1"/>
      <c r="F4743" s="1"/>
      <c r="G4743" s="1"/>
      <c r="H4743" s="1"/>
      <c r="I4743" s="1"/>
      <c r="J4743" s="1"/>
      <c r="K4743" s="1"/>
      <c r="L4743" s="1"/>
      <c r="M4743" s="1"/>
      <c r="N4743" s="1"/>
      <c r="O4743" s="1"/>
      <c r="P4743" s="1"/>
      <c r="Q4743" s="1"/>
      <c r="R4743" s="1"/>
      <c r="S4743" s="1"/>
      <c r="T4743" s="1"/>
      <c r="U4743" s="1"/>
      <c r="V4743" s="1"/>
    </row>
    <row r="4744">
      <c r="A4744" s="1"/>
      <c r="B4744" s="1"/>
      <c r="C4744" s="4"/>
      <c r="D4744" s="1"/>
      <c r="E4744" s="1"/>
      <c r="F4744" s="1"/>
      <c r="G4744" s="1"/>
      <c r="H4744" s="1"/>
      <c r="I4744" s="1"/>
      <c r="J4744" s="1"/>
      <c r="K4744" s="1"/>
      <c r="L4744" s="1"/>
      <c r="M4744" s="1"/>
      <c r="N4744" s="1"/>
      <c r="O4744" s="1"/>
      <c r="P4744" s="1"/>
      <c r="Q4744" s="1"/>
      <c r="R4744" s="1"/>
      <c r="S4744" s="1"/>
      <c r="T4744" s="1"/>
      <c r="U4744" s="1"/>
      <c r="V4744" s="1"/>
    </row>
    <row r="4745">
      <c r="A4745" s="1"/>
      <c r="B4745" s="1"/>
      <c r="C4745" s="4"/>
      <c r="D4745" s="1"/>
      <c r="E4745" s="1"/>
      <c r="F4745" s="1"/>
      <c r="G4745" s="1"/>
      <c r="H4745" s="1"/>
      <c r="I4745" s="1"/>
      <c r="J4745" s="1"/>
      <c r="K4745" s="1"/>
      <c r="L4745" s="1"/>
      <c r="M4745" s="1"/>
      <c r="N4745" s="1"/>
      <c r="O4745" s="1"/>
      <c r="P4745" s="1"/>
      <c r="Q4745" s="1"/>
      <c r="R4745" s="1"/>
      <c r="S4745" s="1"/>
      <c r="T4745" s="1"/>
      <c r="U4745" s="1"/>
      <c r="V4745" s="1"/>
    </row>
    <row r="4746">
      <c r="A4746" s="1"/>
      <c r="B4746" s="1"/>
      <c r="C4746" s="4"/>
      <c r="D4746" s="1"/>
      <c r="E4746" s="1"/>
      <c r="F4746" s="1"/>
      <c r="G4746" s="1"/>
      <c r="H4746" s="1"/>
      <c r="I4746" s="1"/>
      <c r="J4746" s="1"/>
      <c r="K4746" s="1"/>
      <c r="L4746" s="1"/>
      <c r="M4746" s="1"/>
      <c r="N4746" s="1"/>
      <c r="O4746" s="1"/>
      <c r="P4746" s="1"/>
      <c r="Q4746" s="1"/>
      <c r="R4746" s="1"/>
      <c r="S4746" s="1"/>
      <c r="T4746" s="1"/>
      <c r="U4746" s="1"/>
      <c r="V4746" s="1"/>
    </row>
    <row r="4747">
      <c r="A4747" s="1"/>
      <c r="B4747" s="1"/>
      <c r="C4747" s="4"/>
      <c r="D4747" s="1"/>
      <c r="E4747" s="1"/>
      <c r="F4747" s="1"/>
      <c r="G4747" s="1"/>
      <c r="H4747" s="1"/>
      <c r="I4747" s="1"/>
      <c r="J4747" s="1"/>
      <c r="K4747" s="1"/>
      <c r="L4747" s="1"/>
      <c r="M4747" s="1"/>
      <c r="N4747" s="1"/>
      <c r="O4747" s="1"/>
      <c r="P4747" s="1"/>
      <c r="Q4747" s="1"/>
      <c r="R4747" s="1"/>
      <c r="S4747" s="1"/>
      <c r="T4747" s="1"/>
      <c r="U4747" s="1"/>
      <c r="V4747" s="1"/>
    </row>
    <row r="4748">
      <c r="A4748" s="1"/>
      <c r="B4748" s="1"/>
      <c r="C4748" s="4"/>
      <c r="D4748" s="1"/>
      <c r="E4748" s="1"/>
      <c r="F4748" s="1"/>
      <c r="G4748" s="1"/>
      <c r="H4748" s="1"/>
      <c r="I4748" s="1"/>
      <c r="J4748" s="1"/>
      <c r="K4748" s="1"/>
      <c r="L4748" s="1"/>
      <c r="M4748" s="1"/>
      <c r="N4748" s="1"/>
      <c r="O4748" s="1"/>
      <c r="P4748" s="1"/>
      <c r="Q4748" s="1"/>
      <c r="R4748" s="1"/>
      <c r="S4748" s="1"/>
      <c r="T4748" s="1"/>
      <c r="U4748" s="1"/>
      <c r="V4748" s="1"/>
    </row>
    <row r="4749">
      <c r="A4749" s="1"/>
      <c r="B4749" s="1"/>
      <c r="C4749" s="4"/>
      <c r="D4749" s="1"/>
      <c r="E4749" s="1"/>
      <c r="F4749" s="1"/>
      <c r="G4749" s="1"/>
      <c r="H4749" s="1"/>
      <c r="I4749" s="1"/>
      <c r="J4749" s="1"/>
      <c r="K4749" s="1"/>
      <c r="L4749" s="1"/>
      <c r="M4749" s="1"/>
      <c r="N4749" s="1"/>
      <c r="O4749" s="1"/>
      <c r="P4749" s="1"/>
      <c r="Q4749" s="1"/>
      <c r="R4749" s="1"/>
      <c r="S4749" s="1"/>
      <c r="T4749" s="1"/>
      <c r="U4749" s="1"/>
      <c r="V4749" s="1"/>
    </row>
    <row r="4750">
      <c r="A4750" s="1"/>
      <c r="B4750" s="1"/>
      <c r="C4750" s="4"/>
      <c r="D4750" s="1"/>
      <c r="E4750" s="1"/>
      <c r="F4750" s="1"/>
      <c r="G4750" s="1"/>
      <c r="H4750" s="1"/>
      <c r="I4750" s="1"/>
      <c r="J4750" s="1"/>
      <c r="K4750" s="1"/>
      <c r="L4750" s="1"/>
      <c r="M4750" s="1"/>
      <c r="N4750" s="1"/>
      <c r="O4750" s="1"/>
      <c r="P4750" s="1"/>
      <c r="Q4750" s="1"/>
      <c r="R4750" s="1"/>
      <c r="S4750" s="1"/>
      <c r="T4750" s="1"/>
      <c r="U4750" s="1"/>
      <c r="V4750" s="1"/>
    </row>
    <row r="4751">
      <c r="A4751" s="1"/>
      <c r="B4751" s="1"/>
      <c r="C4751" s="4"/>
      <c r="D4751" s="1"/>
      <c r="E4751" s="1"/>
      <c r="F4751" s="1"/>
      <c r="G4751" s="1"/>
      <c r="H4751" s="1"/>
      <c r="I4751" s="1"/>
      <c r="J4751" s="1"/>
      <c r="K4751" s="1"/>
      <c r="L4751" s="1"/>
      <c r="M4751" s="1"/>
      <c r="N4751" s="1"/>
      <c r="O4751" s="1"/>
      <c r="P4751" s="1"/>
      <c r="Q4751" s="1"/>
      <c r="R4751" s="1"/>
      <c r="S4751" s="1"/>
      <c r="T4751" s="1"/>
      <c r="U4751" s="1"/>
      <c r="V4751" s="1"/>
    </row>
    <row r="4752">
      <c r="A4752" s="1"/>
      <c r="B4752" s="1"/>
      <c r="C4752" s="4"/>
      <c r="D4752" s="1"/>
      <c r="E4752" s="1"/>
      <c r="F4752" s="1"/>
      <c r="G4752" s="1"/>
      <c r="H4752" s="1"/>
      <c r="I4752" s="1"/>
      <c r="J4752" s="1"/>
      <c r="K4752" s="1"/>
      <c r="L4752" s="1"/>
      <c r="M4752" s="1"/>
      <c r="N4752" s="1"/>
      <c r="O4752" s="1"/>
      <c r="P4752" s="1"/>
      <c r="Q4752" s="1"/>
      <c r="R4752" s="1"/>
      <c r="S4752" s="1"/>
      <c r="T4752" s="1"/>
      <c r="U4752" s="1"/>
      <c r="V4752" s="1"/>
    </row>
    <row r="4753">
      <c r="A4753" s="1"/>
      <c r="B4753" s="1"/>
      <c r="C4753" s="4"/>
      <c r="D4753" s="1"/>
      <c r="E4753" s="1"/>
      <c r="F4753" s="1"/>
      <c r="G4753" s="1"/>
      <c r="H4753" s="1"/>
      <c r="I4753" s="1"/>
      <c r="J4753" s="1"/>
      <c r="K4753" s="1"/>
      <c r="L4753" s="1"/>
      <c r="M4753" s="1"/>
      <c r="N4753" s="1"/>
      <c r="O4753" s="1"/>
      <c r="P4753" s="1"/>
      <c r="Q4753" s="1"/>
      <c r="R4753" s="1"/>
      <c r="S4753" s="1"/>
      <c r="T4753" s="1"/>
      <c r="U4753" s="1"/>
      <c r="V4753" s="1"/>
    </row>
    <row r="4754">
      <c r="A4754" s="1"/>
      <c r="B4754" s="1"/>
      <c r="C4754" s="4"/>
      <c r="D4754" s="1"/>
      <c r="E4754" s="1"/>
      <c r="F4754" s="1"/>
      <c r="G4754" s="1"/>
      <c r="H4754" s="1"/>
      <c r="I4754" s="1"/>
      <c r="J4754" s="1"/>
      <c r="K4754" s="1"/>
      <c r="L4754" s="1"/>
      <c r="M4754" s="1"/>
      <c r="N4754" s="1"/>
      <c r="O4754" s="1"/>
      <c r="P4754" s="1"/>
      <c r="Q4754" s="1"/>
      <c r="R4754" s="1"/>
      <c r="S4754" s="1"/>
      <c r="T4754" s="1"/>
      <c r="U4754" s="1"/>
      <c r="V4754" s="1"/>
    </row>
    <row r="4755">
      <c r="A4755" s="1"/>
      <c r="B4755" s="1"/>
      <c r="C4755" s="4"/>
      <c r="D4755" s="1"/>
      <c r="E4755" s="1"/>
      <c r="F4755" s="1"/>
      <c r="G4755" s="1"/>
      <c r="H4755" s="1"/>
      <c r="I4755" s="1"/>
      <c r="J4755" s="1"/>
      <c r="K4755" s="1"/>
      <c r="L4755" s="1"/>
      <c r="M4755" s="1"/>
      <c r="N4755" s="1"/>
      <c r="O4755" s="1"/>
      <c r="P4755" s="1"/>
      <c r="Q4755" s="1"/>
      <c r="R4755" s="1"/>
      <c r="S4755" s="1"/>
      <c r="T4755" s="1"/>
      <c r="U4755" s="1"/>
      <c r="V4755" s="1"/>
    </row>
    <row r="4756">
      <c r="A4756" s="1"/>
      <c r="B4756" s="1"/>
      <c r="C4756" s="4"/>
      <c r="D4756" s="1"/>
      <c r="E4756" s="1"/>
      <c r="F4756" s="1"/>
      <c r="G4756" s="1"/>
      <c r="H4756" s="1"/>
      <c r="I4756" s="1"/>
      <c r="J4756" s="1"/>
      <c r="K4756" s="1"/>
      <c r="L4756" s="1"/>
      <c r="M4756" s="1"/>
      <c r="N4756" s="1"/>
      <c r="O4756" s="1"/>
      <c r="P4756" s="1"/>
      <c r="Q4756" s="1"/>
      <c r="R4756" s="1"/>
      <c r="S4756" s="1"/>
      <c r="T4756" s="1"/>
      <c r="U4756" s="1"/>
      <c r="V4756" s="1"/>
    </row>
    <row r="4757">
      <c r="A4757" s="1"/>
      <c r="B4757" s="1"/>
      <c r="C4757" s="4"/>
      <c r="D4757" s="1"/>
      <c r="E4757" s="1"/>
      <c r="F4757" s="1"/>
      <c r="G4757" s="1"/>
      <c r="H4757" s="1"/>
      <c r="I4757" s="1"/>
      <c r="J4757" s="1"/>
      <c r="K4757" s="1"/>
      <c r="L4757" s="1"/>
      <c r="M4757" s="1"/>
      <c r="N4757" s="1"/>
      <c r="O4757" s="1"/>
      <c r="P4757" s="1"/>
      <c r="Q4757" s="1"/>
      <c r="R4757" s="1"/>
      <c r="S4757" s="1"/>
      <c r="T4757" s="1"/>
      <c r="U4757" s="1"/>
      <c r="V4757" s="1"/>
    </row>
    <row r="4758">
      <c r="A4758" s="1"/>
      <c r="B4758" s="1"/>
      <c r="C4758" s="4"/>
      <c r="D4758" s="1"/>
      <c r="E4758" s="1"/>
      <c r="F4758" s="1"/>
      <c r="G4758" s="1"/>
      <c r="H4758" s="1"/>
      <c r="I4758" s="1"/>
      <c r="J4758" s="1"/>
      <c r="K4758" s="1"/>
      <c r="L4758" s="1"/>
      <c r="M4758" s="1"/>
      <c r="N4758" s="1"/>
      <c r="O4758" s="1"/>
      <c r="P4758" s="1"/>
      <c r="Q4758" s="1"/>
      <c r="R4758" s="1"/>
      <c r="S4758" s="1"/>
      <c r="T4758" s="1"/>
      <c r="U4758" s="1"/>
      <c r="V4758" s="1"/>
    </row>
    <row r="4759">
      <c r="A4759" s="1"/>
      <c r="B4759" s="1"/>
      <c r="C4759" s="4"/>
      <c r="D4759" s="1"/>
      <c r="E4759" s="1"/>
      <c r="F4759" s="1"/>
      <c r="G4759" s="1"/>
      <c r="H4759" s="1"/>
      <c r="I4759" s="1"/>
      <c r="J4759" s="1"/>
      <c r="K4759" s="1"/>
      <c r="L4759" s="1"/>
      <c r="M4759" s="1"/>
      <c r="N4759" s="1"/>
      <c r="O4759" s="1"/>
      <c r="P4759" s="1"/>
      <c r="Q4759" s="1"/>
      <c r="R4759" s="1"/>
      <c r="S4759" s="1"/>
      <c r="T4759" s="1"/>
      <c r="U4759" s="1"/>
      <c r="V4759" s="1"/>
    </row>
    <row r="4760">
      <c r="A4760" s="1"/>
      <c r="B4760" s="1"/>
      <c r="C4760" s="4"/>
      <c r="D4760" s="1"/>
      <c r="E4760" s="1"/>
      <c r="F4760" s="1"/>
      <c r="G4760" s="1"/>
      <c r="H4760" s="1"/>
      <c r="I4760" s="1"/>
      <c r="J4760" s="1"/>
      <c r="K4760" s="1"/>
      <c r="L4760" s="1"/>
      <c r="M4760" s="1"/>
      <c r="N4760" s="1"/>
      <c r="O4760" s="1"/>
      <c r="P4760" s="1"/>
      <c r="Q4760" s="1"/>
      <c r="R4760" s="1"/>
      <c r="S4760" s="1"/>
      <c r="T4760" s="1"/>
      <c r="U4760" s="1"/>
      <c r="V4760" s="1"/>
    </row>
    <row r="4761">
      <c r="A4761" s="1"/>
      <c r="B4761" s="1"/>
      <c r="C4761" s="4"/>
      <c r="D4761" s="1"/>
      <c r="E4761" s="1"/>
      <c r="F4761" s="1"/>
      <c r="G4761" s="1"/>
      <c r="H4761" s="1"/>
      <c r="I4761" s="1"/>
      <c r="J4761" s="1"/>
      <c r="K4761" s="1"/>
      <c r="L4761" s="1"/>
      <c r="M4761" s="1"/>
      <c r="N4761" s="1"/>
      <c r="O4761" s="1"/>
      <c r="P4761" s="1"/>
      <c r="Q4761" s="1"/>
      <c r="R4761" s="1"/>
      <c r="S4761" s="1"/>
      <c r="T4761" s="1"/>
      <c r="U4761" s="1"/>
      <c r="V4761" s="1"/>
    </row>
    <row r="4762">
      <c r="A4762" s="1"/>
      <c r="B4762" s="1"/>
      <c r="C4762" s="4"/>
      <c r="D4762" s="1"/>
      <c r="E4762" s="1"/>
      <c r="F4762" s="1"/>
      <c r="G4762" s="1"/>
      <c r="H4762" s="1"/>
      <c r="I4762" s="1"/>
      <c r="J4762" s="1"/>
      <c r="K4762" s="1"/>
      <c r="L4762" s="1"/>
      <c r="M4762" s="1"/>
      <c r="N4762" s="1"/>
      <c r="O4762" s="1"/>
      <c r="P4762" s="1"/>
      <c r="Q4762" s="1"/>
      <c r="R4762" s="1"/>
      <c r="S4762" s="1"/>
      <c r="T4762" s="1"/>
      <c r="U4762" s="1"/>
      <c r="V4762" s="1"/>
    </row>
    <row r="4763">
      <c r="A4763" s="1"/>
      <c r="B4763" s="1"/>
      <c r="C4763" s="4"/>
      <c r="D4763" s="1"/>
      <c r="E4763" s="1"/>
      <c r="F4763" s="1"/>
      <c r="G4763" s="1"/>
      <c r="H4763" s="1"/>
      <c r="I4763" s="1"/>
      <c r="J4763" s="1"/>
      <c r="K4763" s="1"/>
      <c r="L4763" s="1"/>
      <c r="M4763" s="1"/>
      <c r="N4763" s="1"/>
      <c r="O4763" s="1"/>
      <c r="P4763" s="1"/>
      <c r="Q4763" s="1"/>
      <c r="R4763" s="1"/>
      <c r="S4763" s="1"/>
      <c r="T4763" s="1"/>
      <c r="U4763" s="1"/>
      <c r="V4763" s="1"/>
    </row>
    <row r="4764">
      <c r="A4764" s="1"/>
      <c r="B4764" s="1"/>
      <c r="C4764" s="4"/>
      <c r="D4764" s="1"/>
      <c r="E4764" s="1"/>
      <c r="F4764" s="1"/>
      <c r="G4764" s="1"/>
      <c r="H4764" s="1"/>
      <c r="I4764" s="1"/>
      <c r="J4764" s="1"/>
      <c r="K4764" s="1"/>
      <c r="L4764" s="1"/>
      <c r="M4764" s="1"/>
      <c r="N4764" s="1"/>
      <c r="O4764" s="1"/>
      <c r="P4764" s="1"/>
      <c r="Q4764" s="1"/>
      <c r="R4764" s="1"/>
      <c r="S4764" s="1"/>
      <c r="T4764" s="1"/>
      <c r="U4764" s="1"/>
      <c r="V4764" s="1"/>
    </row>
    <row r="4765">
      <c r="A4765" s="1"/>
      <c r="B4765" s="1"/>
      <c r="C4765" s="4"/>
      <c r="D4765" s="1"/>
      <c r="E4765" s="1"/>
      <c r="F4765" s="1"/>
      <c r="G4765" s="1"/>
      <c r="H4765" s="1"/>
      <c r="I4765" s="1"/>
      <c r="J4765" s="1"/>
      <c r="K4765" s="1"/>
      <c r="L4765" s="1"/>
      <c r="M4765" s="1"/>
      <c r="N4765" s="1"/>
      <c r="O4765" s="1"/>
      <c r="P4765" s="1"/>
      <c r="Q4765" s="1"/>
      <c r="R4765" s="1"/>
      <c r="S4765" s="1"/>
      <c r="T4765" s="1"/>
      <c r="U4765" s="1"/>
      <c r="V4765" s="1"/>
    </row>
    <row r="4766">
      <c r="A4766" s="1"/>
      <c r="B4766" s="1"/>
      <c r="C4766" s="4"/>
      <c r="D4766" s="1"/>
      <c r="E4766" s="1"/>
      <c r="F4766" s="1"/>
      <c r="G4766" s="1"/>
      <c r="H4766" s="1"/>
      <c r="I4766" s="1"/>
      <c r="J4766" s="1"/>
      <c r="K4766" s="1"/>
      <c r="L4766" s="1"/>
      <c r="M4766" s="1"/>
      <c r="N4766" s="1"/>
      <c r="O4766" s="1"/>
      <c r="P4766" s="1"/>
      <c r="Q4766" s="1"/>
      <c r="R4766" s="1"/>
      <c r="S4766" s="1"/>
      <c r="T4766" s="1"/>
      <c r="U4766" s="1"/>
      <c r="V4766" s="1"/>
    </row>
    <row r="4767">
      <c r="A4767" s="1"/>
      <c r="B4767" s="1"/>
      <c r="C4767" s="4"/>
      <c r="D4767" s="1"/>
      <c r="E4767" s="1"/>
      <c r="F4767" s="1"/>
      <c r="G4767" s="1"/>
      <c r="H4767" s="1"/>
      <c r="I4767" s="1"/>
      <c r="J4767" s="1"/>
      <c r="K4767" s="1"/>
      <c r="L4767" s="1"/>
      <c r="M4767" s="1"/>
      <c r="N4767" s="1"/>
      <c r="O4767" s="1"/>
      <c r="P4767" s="1"/>
      <c r="Q4767" s="1"/>
      <c r="R4767" s="1"/>
      <c r="S4767" s="1"/>
      <c r="T4767" s="1"/>
      <c r="U4767" s="1"/>
      <c r="V4767" s="1"/>
    </row>
    <row r="4768">
      <c r="A4768" s="1"/>
      <c r="B4768" s="1"/>
      <c r="C4768" s="4"/>
      <c r="D4768" s="1"/>
      <c r="E4768" s="1"/>
      <c r="F4768" s="1"/>
      <c r="G4768" s="1"/>
      <c r="H4768" s="1"/>
      <c r="I4768" s="1"/>
      <c r="J4768" s="1"/>
      <c r="K4768" s="1"/>
      <c r="L4768" s="1"/>
      <c r="M4768" s="1"/>
      <c r="N4768" s="1"/>
      <c r="O4768" s="1"/>
      <c r="P4768" s="1"/>
      <c r="Q4768" s="1"/>
      <c r="R4768" s="1"/>
      <c r="S4768" s="1"/>
      <c r="T4768" s="1"/>
      <c r="U4768" s="1"/>
      <c r="V4768" s="1"/>
    </row>
    <row r="4769">
      <c r="A4769" s="1"/>
      <c r="B4769" s="1"/>
      <c r="C4769" s="4"/>
      <c r="D4769" s="1"/>
      <c r="E4769" s="1"/>
      <c r="F4769" s="1"/>
      <c r="G4769" s="1"/>
      <c r="H4769" s="1"/>
      <c r="I4769" s="1"/>
      <c r="J4769" s="1"/>
      <c r="K4769" s="1"/>
      <c r="L4769" s="1"/>
      <c r="M4769" s="1"/>
      <c r="N4769" s="1"/>
      <c r="O4769" s="1"/>
      <c r="P4769" s="1"/>
      <c r="Q4769" s="1"/>
      <c r="R4769" s="1"/>
      <c r="S4769" s="1"/>
      <c r="T4769" s="1"/>
      <c r="U4769" s="1"/>
      <c r="V4769" s="1"/>
    </row>
    <row r="4770">
      <c r="A4770" s="1"/>
      <c r="B4770" s="1"/>
      <c r="C4770" s="4"/>
      <c r="D4770" s="1"/>
      <c r="E4770" s="1"/>
      <c r="F4770" s="1"/>
      <c r="G4770" s="1"/>
      <c r="H4770" s="1"/>
      <c r="I4770" s="1"/>
      <c r="J4770" s="1"/>
      <c r="K4770" s="1"/>
      <c r="L4770" s="1"/>
      <c r="M4770" s="1"/>
      <c r="N4770" s="1"/>
      <c r="O4770" s="1"/>
      <c r="P4770" s="1"/>
      <c r="Q4770" s="1"/>
      <c r="R4770" s="1"/>
      <c r="S4770" s="1"/>
      <c r="T4770" s="1"/>
      <c r="U4770" s="1"/>
      <c r="V4770" s="1"/>
    </row>
    <row r="4771">
      <c r="A4771" s="1"/>
      <c r="B4771" s="1"/>
      <c r="C4771" s="4"/>
      <c r="D4771" s="1"/>
      <c r="E4771" s="1"/>
      <c r="F4771" s="1"/>
      <c r="G4771" s="1"/>
      <c r="H4771" s="1"/>
      <c r="I4771" s="1"/>
      <c r="J4771" s="1"/>
      <c r="K4771" s="1"/>
      <c r="L4771" s="1"/>
      <c r="M4771" s="1"/>
      <c r="N4771" s="1"/>
      <c r="O4771" s="1"/>
      <c r="P4771" s="1"/>
      <c r="Q4771" s="1"/>
      <c r="R4771" s="1"/>
      <c r="S4771" s="1"/>
      <c r="T4771" s="1"/>
      <c r="U4771" s="1"/>
      <c r="V4771" s="1"/>
    </row>
    <row r="4772">
      <c r="A4772" s="1"/>
      <c r="B4772" s="1"/>
      <c r="C4772" s="4"/>
      <c r="D4772" s="1"/>
      <c r="E4772" s="1"/>
      <c r="F4772" s="1"/>
      <c r="G4772" s="1"/>
      <c r="H4772" s="1"/>
      <c r="I4772" s="1"/>
      <c r="J4772" s="1"/>
      <c r="K4772" s="1"/>
      <c r="L4772" s="1"/>
      <c r="M4772" s="1"/>
      <c r="N4772" s="1"/>
      <c r="O4772" s="1"/>
      <c r="P4772" s="1"/>
      <c r="Q4772" s="1"/>
      <c r="R4772" s="1"/>
      <c r="S4772" s="1"/>
      <c r="T4772" s="1"/>
      <c r="U4772" s="1"/>
      <c r="V4772" s="1"/>
    </row>
    <row r="4773">
      <c r="A4773" s="1"/>
      <c r="B4773" s="1"/>
      <c r="C4773" s="4"/>
      <c r="D4773" s="1"/>
      <c r="E4773" s="1"/>
      <c r="F4773" s="1"/>
      <c r="G4773" s="1"/>
      <c r="H4773" s="1"/>
      <c r="I4773" s="1"/>
      <c r="J4773" s="1"/>
      <c r="K4773" s="1"/>
      <c r="L4773" s="1"/>
      <c r="M4773" s="1"/>
      <c r="N4773" s="1"/>
      <c r="O4773" s="1"/>
      <c r="P4773" s="1"/>
      <c r="Q4773" s="1"/>
      <c r="R4773" s="1"/>
      <c r="S4773" s="1"/>
      <c r="T4773" s="1"/>
      <c r="U4773" s="1"/>
      <c r="V4773" s="1"/>
    </row>
    <row r="4774">
      <c r="A4774" s="1"/>
      <c r="B4774" s="1"/>
      <c r="C4774" s="4"/>
      <c r="D4774" s="1"/>
      <c r="E4774" s="1"/>
      <c r="F4774" s="1"/>
      <c r="G4774" s="1"/>
      <c r="H4774" s="1"/>
      <c r="I4774" s="1"/>
      <c r="J4774" s="1"/>
      <c r="K4774" s="1"/>
      <c r="L4774" s="1"/>
      <c r="M4774" s="1"/>
      <c r="N4774" s="1"/>
      <c r="O4774" s="1"/>
      <c r="P4774" s="1"/>
      <c r="Q4774" s="1"/>
      <c r="R4774" s="1"/>
      <c r="S4774" s="1"/>
      <c r="T4774" s="1"/>
      <c r="U4774" s="1"/>
      <c r="V4774" s="1"/>
    </row>
    <row r="4775">
      <c r="A4775" s="1"/>
      <c r="B4775" s="1"/>
      <c r="C4775" s="4"/>
      <c r="D4775" s="1"/>
      <c r="E4775" s="1"/>
      <c r="F4775" s="1"/>
      <c r="G4775" s="1"/>
      <c r="H4775" s="1"/>
      <c r="I4775" s="1"/>
      <c r="J4775" s="1"/>
      <c r="K4775" s="1"/>
      <c r="L4775" s="1"/>
      <c r="M4775" s="1"/>
      <c r="N4775" s="1"/>
      <c r="O4775" s="1"/>
      <c r="P4775" s="1"/>
      <c r="Q4775" s="1"/>
      <c r="R4775" s="1"/>
      <c r="S4775" s="1"/>
      <c r="T4775" s="1"/>
      <c r="U4775" s="1"/>
      <c r="V4775" s="1"/>
    </row>
    <row r="4776">
      <c r="A4776" s="1"/>
      <c r="B4776" s="1"/>
      <c r="C4776" s="4"/>
      <c r="D4776" s="1"/>
      <c r="E4776" s="1"/>
      <c r="F4776" s="1"/>
      <c r="G4776" s="1"/>
      <c r="H4776" s="1"/>
      <c r="I4776" s="1"/>
      <c r="J4776" s="1"/>
      <c r="K4776" s="1"/>
      <c r="L4776" s="1"/>
      <c r="M4776" s="1"/>
      <c r="N4776" s="1"/>
      <c r="O4776" s="1"/>
      <c r="P4776" s="1"/>
      <c r="Q4776" s="1"/>
      <c r="R4776" s="1"/>
      <c r="S4776" s="1"/>
      <c r="T4776" s="1"/>
      <c r="U4776" s="1"/>
      <c r="V4776" s="1"/>
    </row>
    <row r="4777">
      <c r="A4777" s="1"/>
      <c r="B4777" s="1"/>
      <c r="C4777" s="4"/>
      <c r="D4777" s="1"/>
      <c r="E4777" s="1"/>
      <c r="F4777" s="1"/>
      <c r="G4777" s="1"/>
      <c r="H4777" s="1"/>
      <c r="I4777" s="1"/>
      <c r="J4777" s="1"/>
      <c r="K4777" s="1"/>
      <c r="L4777" s="1"/>
      <c r="M4777" s="1"/>
      <c r="N4777" s="1"/>
      <c r="O4777" s="1"/>
      <c r="P4777" s="1"/>
      <c r="Q4777" s="1"/>
      <c r="R4777" s="1"/>
      <c r="S4777" s="1"/>
      <c r="T4777" s="1"/>
      <c r="U4777" s="1"/>
      <c r="V4777" s="1"/>
    </row>
    <row r="4778">
      <c r="A4778" s="1"/>
      <c r="B4778" s="1"/>
      <c r="C4778" s="4"/>
      <c r="D4778" s="1"/>
      <c r="E4778" s="1"/>
      <c r="F4778" s="1"/>
      <c r="G4778" s="1"/>
      <c r="H4778" s="1"/>
      <c r="I4778" s="1"/>
      <c r="J4778" s="1"/>
      <c r="K4778" s="1"/>
      <c r="L4778" s="1"/>
      <c r="M4778" s="1"/>
      <c r="N4778" s="1"/>
      <c r="O4778" s="1"/>
      <c r="P4778" s="1"/>
      <c r="Q4778" s="1"/>
      <c r="R4778" s="1"/>
      <c r="S4778" s="1"/>
      <c r="T4778" s="1"/>
      <c r="U4778" s="1"/>
      <c r="V4778" s="1"/>
    </row>
    <row r="4779">
      <c r="A4779" s="1"/>
      <c r="B4779" s="1"/>
      <c r="C4779" s="4"/>
      <c r="D4779" s="1"/>
      <c r="E4779" s="1"/>
      <c r="F4779" s="1"/>
      <c r="G4779" s="1"/>
      <c r="H4779" s="1"/>
      <c r="I4779" s="1"/>
      <c r="J4779" s="1"/>
      <c r="K4779" s="1"/>
      <c r="L4779" s="1"/>
      <c r="M4779" s="1"/>
      <c r="N4779" s="1"/>
      <c r="O4779" s="1"/>
      <c r="P4779" s="1"/>
      <c r="Q4779" s="1"/>
      <c r="R4779" s="1"/>
      <c r="S4779" s="1"/>
      <c r="T4779" s="1"/>
      <c r="U4779" s="1"/>
      <c r="V4779" s="1"/>
    </row>
    <row r="4780">
      <c r="A4780" s="1"/>
      <c r="B4780" s="1"/>
      <c r="C4780" s="4"/>
      <c r="D4780" s="1"/>
      <c r="E4780" s="1"/>
      <c r="F4780" s="1"/>
      <c r="G4780" s="1"/>
      <c r="H4780" s="1"/>
      <c r="I4780" s="1"/>
      <c r="J4780" s="1"/>
      <c r="K4780" s="1"/>
      <c r="L4780" s="1"/>
      <c r="M4780" s="1"/>
      <c r="N4780" s="1"/>
      <c r="O4780" s="1"/>
      <c r="P4780" s="1"/>
      <c r="Q4780" s="1"/>
      <c r="R4780" s="1"/>
      <c r="S4780" s="1"/>
      <c r="T4780" s="1"/>
      <c r="U4780" s="1"/>
      <c r="V4780" s="1"/>
    </row>
    <row r="4781">
      <c r="A4781" s="1"/>
      <c r="B4781" s="1"/>
      <c r="C4781" s="4"/>
      <c r="D4781" s="1"/>
      <c r="E4781" s="1"/>
      <c r="F4781" s="1"/>
      <c r="G4781" s="1"/>
      <c r="H4781" s="1"/>
      <c r="I4781" s="1"/>
      <c r="J4781" s="1"/>
      <c r="K4781" s="1"/>
      <c r="L4781" s="1"/>
      <c r="M4781" s="1"/>
      <c r="N4781" s="1"/>
      <c r="O4781" s="1"/>
      <c r="P4781" s="1"/>
      <c r="Q4781" s="1"/>
      <c r="R4781" s="1"/>
      <c r="S4781" s="1"/>
      <c r="T4781" s="1"/>
      <c r="U4781" s="1"/>
      <c r="V4781" s="1"/>
    </row>
    <row r="4782">
      <c r="A4782" s="1"/>
      <c r="B4782" s="1"/>
      <c r="C4782" s="4"/>
      <c r="D4782" s="1"/>
      <c r="E4782" s="1"/>
      <c r="F4782" s="1"/>
      <c r="G4782" s="1"/>
      <c r="H4782" s="1"/>
      <c r="I4782" s="1"/>
      <c r="J4782" s="1"/>
      <c r="K4782" s="1"/>
      <c r="L4782" s="1"/>
      <c r="M4782" s="1"/>
      <c r="N4782" s="1"/>
      <c r="O4782" s="1"/>
      <c r="P4782" s="1"/>
      <c r="Q4782" s="1"/>
      <c r="R4782" s="1"/>
      <c r="S4782" s="1"/>
      <c r="T4782" s="1"/>
      <c r="U4782" s="1"/>
      <c r="V4782" s="1"/>
    </row>
    <row r="4783">
      <c r="A4783" s="1"/>
      <c r="B4783" s="1"/>
      <c r="C4783" s="4"/>
      <c r="D4783" s="1"/>
      <c r="E4783" s="1"/>
      <c r="F4783" s="1"/>
      <c r="G4783" s="1"/>
      <c r="H4783" s="1"/>
      <c r="I4783" s="1"/>
      <c r="J4783" s="1"/>
      <c r="K4783" s="1"/>
      <c r="L4783" s="1"/>
      <c r="M4783" s="1"/>
      <c r="N4783" s="1"/>
      <c r="O4783" s="1"/>
      <c r="P4783" s="1"/>
      <c r="Q4783" s="1"/>
      <c r="R4783" s="1"/>
      <c r="S4783" s="1"/>
      <c r="T4783" s="1"/>
      <c r="U4783" s="1"/>
      <c r="V4783" s="1"/>
    </row>
    <row r="4784">
      <c r="A4784" s="1"/>
      <c r="B4784" s="1"/>
      <c r="C4784" s="4"/>
      <c r="D4784" s="1"/>
      <c r="E4784" s="1"/>
      <c r="F4784" s="1"/>
      <c r="G4784" s="1"/>
      <c r="H4784" s="1"/>
      <c r="I4784" s="1"/>
      <c r="J4784" s="1"/>
      <c r="K4784" s="1"/>
      <c r="L4784" s="1"/>
      <c r="M4784" s="1"/>
      <c r="N4784" s="1"/>
      <c r="O4784" s="1"/>
      <c r="P4784" s="1"/>
      <c r="Q4784" s="1"/>
      <c r="R4784" s="1"/>
      <c r="S4784" s="1"/>
      <c r="T4784" s="1"/>
      <c r="U4784" s="1"/>
      <c r="V4784" s="1"/>
    </row>
    <row r="4785">
      <c r="A4785" s="1"/>
      <c r="B4785" s="1"/>
      <c r="C4785" s="4"/>
      <c r="D4785" s="1"/>
      <c r="E4785" s="1"/>
      <c r="F4785" s="1"/>
      <c r="G4785" s="1"/>
      <c r="H4785" s="1"/>
      <c r="I4785" s="1"/>
      <c r="J4785" s="1"/>
      <c r="K4785" s="1"/>
      <c r="L4785" s="1"/>
      <c r="M4785" s="1"/>
      <c r="N4785" s="1"/>
      <c r="O4785" s="1"/>
      <c r="P4785" s="1"/>
      <c r="Q4785" s="1"/>
      <c r="R4785" s="1"/>
      <c r="S4785" s="1"/>
      <c r="T4785" s="1"/>
      <c r="U4785" s="1"/>
      <c r="V4785" s="1"/>
    </row>
    <row r="4786">
      <c r="A4786" s="1"/>
      <c r="B4786" s="1"/>
      <c r="C4786" s="4"/>
      <c r="D4786" s="1"/>
      <c r="E4786" s="1"/>
      <c r="F4786" s="1"/>
      <c r="G4786" s="1"/>
      <c r="H4786" s="1"/>
      <c r="I4786" s="1"/>
      <c r="J4786" s="1"/>
      <c r="K4786" s="1"/>
      <c r="L4786" s="1"/>
      <c r="M4786" s="1"/>
      <c r="N4786" s="1"/>
      <c r="O4786" s="1"/>
      <c r="P4786" s="1"/>
      <c r="Q4786" s="1"/>
      <c r="R4786" s="1"/>
      <c r="S4786" s="1"/>
      <c r="T4786" s="1"/>
      <c r="U4786" s="1"/>
      <c r="V4786" s="1"/>
    </row>
    <row r="4787">
      <c r="A4787" s="1"/>
      <c r="B4787" s="1"/>
      <c r="C4787" s="4"/>
      <c r="D4787" s="1"/>
      <c r="E4787" s="1"/>
      <c r="F4787" s="1"/>
      <c r="G4787" s="1"/>
      <c r="H4787" s="1"/>
      <c r="I4787" s="1"/>
      <c r="J4787" s="1"/>
      <c r="K4787" s="1"/>
      <c r="L4787" s="1"/>
      <c r="M4787" s="1"/>
      <c r="N4787" s="1"/>
      <c r="O4787" s="1"/>
      <c r="P4787" s="1"/>
      <c r="Q4787" s="1"/>
      <c r="R4787" s="1"/>
      <c r="S4787" s="1"/>
      <c r="T4787" s="1"/>
      <c r="U4787" s="1"/>
      <c r="V4787" s="1"/>
    </row>
    <row r="4788">
      <c r="A4788" s="1"/>
      <c r="B4788" s="1"/>
      <c r="C4788" s="4"/>
      <c r="D4788" s="1"/>
      <c r="E4788" s="1"/>
      <c r="F4788" s="1"/>
      <c r="G4788" s="1"/>
      <c r="H4788" s="1"/>
      <c r="I4788" s="1"/>
      <c r="J4788" s="1"/>
      <c r="K4788" s="1"/>
      <c r="L4788" s="1"/>
      <c r="M4788" s="1"/>
      <c r="N4788" s="1"/>
      <c r="O4788" s="1"/>
      <c r="P4788" s="1"/>
      <c r="Q4788" s="1"/>
      <c r="R4788" s="1"/>
      <c r="S4788" s="1"/>
      <c r="T4788" s="1"/>
      <c r="U4788" s="1"/>
      <c r="V4788" s="1"/>
    </row>
    <row r="4789">
      <c r="A4789" s="1"/>
      <c r="B4789" s="1"/>
      <c r="C4789" s="4"/>
      <c r="D4789" s="1"/>
      <c r="E4789" s="1"/>
      <c r="F4789" s="1"/>
      <c r="G4789" s="1"/>
      <c r="H4789" s="1"/>
      <c r="I4789" s="1"/>
      <c r="J4789" s="1"/>
      <c r="K4789" s="1"/>
      <c r="L4789" s="1"/>
      <c r="M4789" s="1"/>
      <c r="N4789" s="1"/>
      <c r="O4789" s="1"/>
      <c r="P4789" s="1"/>
      <c r="Q4789" s="1"/>
      <c r="R4789" s="1"/>
      <c r="S4789" s="1"/>
      <c r="T4789" s="1"/>
      <c r="U4789" s="1"/>
      <c r="V4789" s="1"/>
    </row>
    <row r="4790">
      <c r="A4790" s="1"/>
      <c r="B4790" s="1"/>
      <c r="C4790" s="4"/>
      <c r="D4790" s="1"/>
      <c r="E4790" s="1"/>
      <c r="F4790" s="1"/>
      <c r="G4790" s="1"/>
      <c r="H4790" s="1"/>
      <c r="I4790" s="1"/>
      <c r="J4790" s="1"/>
      <c r="K4790" s="1"/>
      <c r="L4790" s="1"/>
      <c r="M4790" s="1"/>
      <c r="N4790" s="1"/>
      <c r="O4790" s="1"/>
      <c r="P4790" s="1"/>
      <c r="Q4790" s="1"/>
      <c r="R4790" s="1"/>
      <c r="S4790" s="1"/>
      <c r="T4790" s="1"/>
      <c r="U4790" s="1"/>
      <c r="V4790" s="1"/>
    </row>
    <row r="4791">
      <c r="A4791" s="1"/>
      <c r="B4791" s="1"/>
      <c r="C4791" s="4"/>
      <c r="D4791" s="1"/>
      <c r="E4791" s="1"/>
      <c r="F4791" s="1"/>
      <c r="G4791" s="1"/>
      <c r="H4791" s="1"/>
      <c r="I4791" s="1"/>
      <c r="J4791" s="1"/>
      <c r="K4791" s="1"/>
      <c r="L4791" s="1"/>
      <c r="M4791" s="1"/>
      <c r="N4791" s="1"/>
      <c r="O4791" s="1"/>
      <c r="P4791" s="1"/>
      <c r="Q4791" s="1"/>
      <c r="R4791" s="1"/>
      <c r="S4791" s="1"/>
      <c r="T4791" s="1"/>
      <c r="U4791" s="1"/>
      <c r="V4791" s="1"/>
    </row>
    <row r="4792">
      <c r="A4792" s="1"/>
      <c r="B4792" s="1"/>
      <c r="C4792" s="4"/>
      <c r="D4792" s="1"/>
      <c r="E4792" s="1"/>
      <c r="F4792" s="1"/>
      <c r="G4792" s="1"/>
      <c r="H4792" s="1"/>
      <c r="I4792" s="1"/>
      <c r="J4792" s="1"/>
      <c r="K4792" s="1"/>
      <c r="L4792" s="1"/>
      <c r="M4792" s="1"/>
      <c r="N4792" s="1"/>
      <c r="O4792" s="1"/>
      <c r="P4792" s="1"/>
      <c r="Q4792" s="1"/>
      <c r="R4792" s="1"/>
      <c r="S4792" s="1"/>
      <c r="T4792" s="1"/>
      <c r="U4792" s="1"/>
      <c r="V4792" s="1"/>
    </row>
    <row r="4793">
      <c r="A4793" s="1"/>
      <c r="B4793" s="1"/>
      <c r="C4793" s="4"/>
      <c r="D4793" s="1"/>
      <c r="E4793" s="1"/>
      <c r="F4793" s="1"/>
      <c r="G4793" s="1"/>
      <c r="H4793" s="1"/>
      <c r="I4793" s="1"/>
      <c r="J4793" s="1"/>
      <c r="K4793" s="1"/>
      <c r="L4793" s="1"/>
      <c r="M4793" s="1"/>
      <c r="N4793" s="1"/>
      <c r="O4793" s="1"/>
      <c r="P4793" s="1"/>
      <c r="Q4793" s="1"/>
      <c r="R4793" s="1"/>
      <c r="S4793" s="1"/>
      <c r="T4793" s="1"/>
      <c r="U4793" s="1"/>
      <c r="V4793" s="1"/>
    </row>
    <row r="4794">
      <c r="A4794" s="1"/>
      <c r="B4794" s="1"/>
      <c r="C4794" s="4"/>
      <c r="D4794" s="1"/>
      <c r="E4794" s="1"/>
      <c r="F4794" s="1"/>
      <c r="G4794" s="1"/>
      <c r="H4794" s="1"/>
      <c r="I4794" s="1"/>
      <c r="J4794" s="1"/>
      <c r="K4794" s="1"/>
      <c r="L4794" s="1"/>
      <c r="M4794" s="1"/>
      <c r="N4794" s="1"/>
      <c r="O4794" s="1"/>
      <c r="P4794" s="1"/>
      <c r="Q4794" s="1"/>
      <c r="R4794" s="1"/>
      <c r="S4794" s="1"/>
      <c r="T4794" s="1"/>
      <c r="U4794" s="1"/>
      <c r="V4794" s="1"/>
    </row>
    <row r="4795">
      <c r="A4795" s="1"/>
      <c r="B4795" s="1"/>
      <c r="C4795" s="4"/>
      <c r="D4795" s="1"/>
      <c r="E4795" s="1"/>
      <c r="F4795" s="1"/>
      <c r="G4795" s="1"/>
      <c r="H4795" s="1"/>
      <c r="I4795" s="1"/>
      <c r="J4795" s="1"/>
      <c r="K4795" s="1"/>
      <c r="L4795" s="1"/>
      <c r="M4795" s="1"/>
      <c r="N4795" s="1"/>
      <c r="O4795" s="1"/>
      <c r="P4795" s="1"/>
      <c r="Q4795" s="1"/>
      <c r="R4795" s="1"/>
      <c r="S4795" s="1"/>
      <c r="T4795" s="1"/>
      <c r="U4795" s="1"/>
      <c r="V4795" s="1"/>
    </row>
    <row r="4796">
      <c r="A4796" s="1"/>
      <c r="B4796" s="1"/>
      <c r="C4796" s="4"/>
      <c r="D4796" s="1"/>
      <c r="E4796" s="1"/>
      <c r="F4796" s="1"/>
      <c r="G4796" s="1"/>
      <c r="H4796" s="1"/>
      <c r="I4796" s="1"/>
      <c r="J4796" s="1"/>
      <c r="K4796" s="1"/>
      <c r="L4796" s="1"/>
      <c r="M4796" s="1"/>
      <c r="N4796" s="1"/>
      <c r="O4796" s="1"/>
      <c r="P4796" s="1"/>
      <c r="Q4796" s="1"/>
      <c r="R4796" s="1"/>
      <c r="S4796" s="1"/>
      <c r="T4796" s="1"/>
      <c r="U4796" s="1"/>
      <c r="V4796" s="1"/>
    </row>
    <row r="4797">
      <c r="A4797" s="1"/>
      <c r="B4797" s="1"/>
      <c r="C4797" s="4"/>
      <c r="D4797" s="1"/>
      <c r="E4797" s="1"/>
      <c r="F4797" s="1"/>
      <c r="G4797" s="1"/>
      <c r="H4797" s="1"/>
      <c r="I4797" s="1"/>
      <c r="J4797" s="1"/>
      <c r="K4797" s="1"/>
      <c r="L4797" s="1"/>
      <c r="M4797" s="1"/>
      <c r="N4797" s="1"/>
      <c r="O4797" s="1"/>
      <c r="P4797" s="1"/>
      <c r="Q4797" s="1"/>
      <c r="R4797" s="1"/>
      <c r="S4797" s="1"/>
      <c r="T4797" s="1"/>
      <c r="U4797" s="1"/>
      <c r="V4797" s="1"/>
    </row>
    <row r="4798">
      <c r="A4798" s="1"/>
      <c r="B4798" s="1"/>
      <c r="C4798" s="4"/>
      <c r="D4798" s="1"/>
      <c r="E4798" s="1"/>
      <c r="F4798" s="1"/>
      <c r="G4798" s="1"/>
      <c r="H4798" s="1"/>
      <c r="I4798" s="1"/>
      <c r="J4798" s="1"/>
      <c r="K4798" s="1"/>
      <c r="L4798" s="1"/>
      <c r="M4798" s="1"/>
      <c r="N4798" s="1"/>
      <c r="O4798" s="1"/>
      <c r="P4798" s="1"/>
      <c r="Q4798" s="1"/>
      <c r="R4798" s="1"/>
      <c r="S4798" s="1"/>
      <c r="T4798" s="1"/>
      <c r="U4798" s="1"/>
      <c r="V4798" s="1"/>
    </row>
    <row r="4799">
      <c r="A4799" s="1"/>
      <c r="B4799" s="1"/>
      <c r="C4799" s="4"/>
      <c r="D4799" s="1"/>
      <c r="E4799" s="1"/>
      <c r="F4799" s="1"/>
      <c r="G4799" s="1"/>
      <c r="H4799" s="1"/>
      <c r="I4799" s="1"/>
      <c r="J4799" s="1"/>
      <c r="K4799" s="1"/>
      <c r="L4799" s="1"/>
      <c r="M4799" s="1"/>
      <c r="N4799" s="1"/>
      <c r="O4799" s="1"/>
      <c r="P4799" s="1"/>
      <c r="Q4799" s="1"/>
      <c r="R4799" s="1"/>
      <c r="S4799" s="1"/>
      <c r="T4799" s="1"/>
      <c r="U4799" s="1"/>
      <c r="V4799" s="1"/>
    </row>
    <row r="4800">
      <c r="A4800" s="1"/>
      <c r="B4800" s="1"/>
      <c r="C4800" s="4"/>
      <c r="D4800" s="1"/>
      <c r="E4800" s="1"/>
      <c r="F4800" s="1"/>
      <c r="G4800" s="1"/>
      <c r="H4800" s="1"/>
      <c r="I4800" s="1"/>
      <c r="J4800" s="1"/>
      <c r="K4800" s="1"/>
      <c r="L4800" s="1"/>
      <c r="M4800" s="1"/>
      <c r="N4800" s="1"/>
      <c r="O4800" s="1"/>
      <c r="P4800" s="1"/>
      <c r="Q4800" s="1"/>
      <c r="R4800" s="1"/>
      <c r="S4800" s="1"/>
      <c r="T4800" s="1"/>
      <c r="U4800" s="1"/>
      <c r="V4800" s="1"/>
    </row>
    <row r="4801">
      <c r="A4801" s="1"/>
      <c r="B4801" s="1"/>
      <c r="C4801" s="4"/>
      <c r="D4801" s="1"/>
      <c r="E4801" s="1"/>
      <c r="F4801" s="1"/>
      <c r="G4801" s="1"/>
      <c r="H4801" s="1"/>
      <c r="I4801" s="1"/>
      <c r="J4801" s="1"/>
      <c r="K4801" s="1"/>
      <c r="L4801" s="1"/>
      <c r="M4801" s="1"/>
      <c r="N4801" s="1"/>
      <c r="O4801" s="1"/>
      <c r="P4801" s="1"/>
      <c r="Q4801" s="1"/>
      <c r="R4801" s="1"/>
      <c r="S4801" s="1"/>
      <c r="T4801" s="1"/>
      <c r="U4801" s="1"/>
      <c r="V4801" s="1"/>
    </row>
    <row r="4802">
      <c r="A4802" s="1"/>
      <c r="B4802" s="1"/>
      <c r="C4802" s="4"/>
      <c r="D4802" s="1"/>
      <c r="E4802" s="1"/>
      <c r="F4802" s="1"/>
      <c r="G4802" s="1"/>
      <c r="H4802" s="1"/>
      <c r="I4802" s="1"/>
      <c r="J4802" s="1"/>
      <c r="K4802" s="1"/>
      <c r="L4802" s="1"/>
      <c r="M4802" s="1"/>
      <c r="N4802" s="1"/>
      <c r="O4802" s="1"/>
      <c r="P4802" s="1"/>
      <c r="Q4802" s="1"/>
      <c r="R4802" s="1"/>
      <c r="S4802" s="1"/>
      <c r="T4802" s="1"/>
      <c r="U4802" s="1"/>
      <c r="V4802" s="1"/>
    </row>
    <row r="4803">
      <c r="A4803" s="1"/>
      <c r="B4803" s="1"/>
      <c r="C4803" s="4"/>
      <c r="D4803" s="1"/>
      <c r="E4803" s="1"/>
      <c r="F4803" s="1"/>
      <c r="G4803" s="1"/>
      <c r="H4803" s="1"/>
      <c r="I4803" s="1"/>
      <c r="J4803" s="1"/>
      <c r="K4803" s="1"/>
      <c r="L4803" s="1"/>
      <c r="M4803" s="1"/>
      <c r="N4803" s="1"/>
      <c r="O4803" s="1"/>
      <c r="P4803" s="1"/>
      <c r="Q4803" s="1"/>
      <c r="R4803" s="1"/>
      <c r="S4803" s="1"/>
      <c r="T4803" s="1"/>
      <c r="U4803" s="1"/>
      <c r="V4803" s="1"/>
    </row>
    <row r="4804">
      <c r="A4804" s="1"/>
      <c r="B4804" s="1"/>
      <c r="C4804" s="4"/>
      <c r="D4804" s="1"/>
      <c r="E4804" s="1"/>
      <c r="F4804" s="1"/>
      <c r="G4804" s="1"/>
      <c r="H4804" s="1"/>
      <c r="I4804" s="1"/>
      <c r="J4804" s="1"/>
      <c r="K4804" s="1"/>
      <c r="L4804" s="1"/>
      <c r="M4804" s="1"/>
      <c r="N4804" s="1"/>
      <c r="O4804" s="1"/>
      <c r="P4804" s="1"/>
      <c r="Q4804" s="1"/>
      <c r="R4804" s="1"/>
      <c r="S4804" s="1"/>
      <c r="T4804" s="1"/>
      <c r="U4804" s="1"/>
      <c r="V4804" s="1"/>
    </row>
    <row r="4805">
      <c r="A4805" s="1"/>
      <c r="B4805" s="1"/>
      <c r="C4805" s="4"/>
      <c r="D4805" s="1"/>
      <c r="E4805" s="1"/>
      <c r="F4805" s="1"/>
      <c r="G4805" s="1"/>
      <c r="H4805" s="1"/>
      <c r="I4805" s="1"/>
      <c r="J4805" s="1"/>
      <c r="K4805" s="1"/>
      <c r="L4805" s="1"/>
      <c r="M4805" s="1"/>
      <c r="N4805" s="1"/>
      <c r="O4805" s="1"/>
      <c r="P4805" s="1"/>
      <c r="Q4805" s="1"/>
      <c r="R4805" s="1"/>
      <c r="S4805" s="1"/>
      <c r="T4805" s="1"/>
      <c r="U4805" s="1"/>
      <c r="V4805" s="1"/>
    </row>
    <row r="4806">
      <c r="A4806" s="1"/>
      <c r="B4806" s="1"/>
      <c r="C4806" s="4"/>
      <c r="D4806" s="1"/>
      <c r="E4806" s="1"/>
      <c r="F4806" s="1"/>
      <c r="G4806" s="1"/>
      <c r="H4806" s="1"/>
      <c r="I4806" s="1"/>
      <c r="J4806" s="1"/>
      <c r="K4806" s="1"/>
      <c r="L4806" s="1"/>
      <c r="M4806" s="1"/>
      <c r="N4806" s="1"/>
      <c r="O4806" s="1"/>
      <c r="P4806" s="1"/>
      <c r="Q4806" s="1"/>
      <c r="R4806" s="1"/>
      <c r="S4806" s="1"/>
      <c r="T4806" s="1"/>
      <c r="U4806" s="1"/>
      <c r="V4806" s="1"/>
    </row>
    <row r="4807">
      <c r="A4807" s="1"/>
      <c r="B4807" s="1"/>
      <c r="C4807" s="4"/>
      <c r="D4807" s="1"/>
      <c r="E4807" s="1"/>
      <c r="F4807" s="1"/>
      <c r="G4807" s="1"/>
      <c r="H4807" s="1"/>
      <c r="I4807" s="1"/>
      <c r="J4807" s="1"/>
      <c r="K4807" s="1"/>
      <c r="L4807" s="1"/>
      <c r="M4807" s="1"/>
      <c r="N4807" s="1"/>
      <c r="O4807" s="1"/>
      <c r="P4807" s="1"/>
      <c r="Q4807" s="1"/>
      <c r="R4807" s="1"/>
      <c r="S4807" s="1"/>
      <c r="T4807" s="1"/>
      <c r="U4807" s="1"/>
      <c r="V4807" s="1"/>
    </row>
    <row r="4808">
      <c r="A4808" s="1"/>
      <c r="B4808" s="1"/>
      <c r="C4808" s="4"/>
      <c r="D4808" s="1"/>
      <c r="E4808" s="1"/>
      <c r="F4808" s="1"/>
      <c r="G4808" s="1"/>
      <c r="H4808" s="1"/>
      <c r="I4808" s="1"/>
      <c r="J4808" s="1"/>
      <c r="K4808" s="1"/>
      <c r="L4808" s="1"/>
      <c r="M4808" s="1"/>
      <c r="N4808" s="1"/>
      <c r="O4808" s="1"/>
      <c r="P4808" s="1"/>
      <c r="Q4808" s="1"/>
      <c r="R4808" s="1"/>
      <c r="S4808" s="1"/>
      <c r="T4808" s="1"/>
      <c r="U4808" s="1"/>
      <c r="V4808" s="1"/>
    </row>
    <row r="4809">
      <c r="A4809" s="1"/>
      <c r="B4809" s="1"/>
      <c r="C4809" s="4"/>
      <c r="D4809" s="1"/>
      <c r="E4809" s="1"/>
      <c r="F4809" s="1"/>
      <c r="G4809" s="1"/>
      <c r="H4809" s="1"/>
      <c r="I4809" s="1"/>
      <c r="J4809" s="1"/>
      <c r="K4809" s="1"/>
      <c r="L4809" s="1"/>
      <c r="M4809" s="1"/>
      <c r="N4809" s="1"/>
      <c r="O4809" s="1"/>
      <c r="P4809" s="1"/>
      <c r="Q4809" s="1"/>
      <c r="R4809" s="1"/>
      <c r="S4809" s="1"/>
      <c r="T4809" s="1"/>
      <c r="U4809" s="1"/>
      <c r="V4809" s="1"/>
    </row>
    <row r="4810">
      <c r="A4810" s="1"/>
      <c r="B4810" s="1"/>
      <c r="C4810" s="4"/>
      <c r="D4810" s="1"/>
      <c r="E4810" s="1"/>
      <c r="F4810" s="1"/>
      <c r="G4810" s="1"/>
      <c r="H4810" s="1"/>
      <c r="I4810" s="1"/>
      <c r="J4810" s="1"/>
      <c r="K4810" s="1"/>
      <c r="L4810" s="1"/>
      <c r="M4810" s="1"/>
      <c r="N4810" s="1"/>
      <c r="O4810" s="1"/>
      <c r="P4810" s="1"/>
      <c r="Q4810" s="1"/>
      <c r="R4810" s="1"/>
      <c r="S4810" s="1"/>
      <c r="T4810" s="1"/>
      <c r="U4810" s="1"/>
      <c r="V4810" s="1"/>
    </row>
    <row r="4811">
      <c r="A4811" s="1"/>
      <c r="B4811" s="1"/>
      <c r="C4811" s="4"/>
      <c r="D4811" s="1"/>
      <c r="E4811" s="1"/>
      <c r="F4811" s="1"/>
      <c r="G4811" s="1"/>
      <c r="H4811" s="1"/>
      <c r="I4811" s="1"/>
      <c r="J4811" s="1"/>
      <c r="K4811" s="1"/>
      <c r="L4811" s="1"/>
      <c r="M4811" s="1"/>
      <c r="N4811" s="1"/>
      <c r="O4811" s="1"/>
      <c r="P4811" s="1"/>
      <c r="Q4811" s="1"/>
      <c r="R4811" s="1"/>
      <c r="S4811" s="1"/>
      <c r="T4811" s="1"/>
      <c r="U4811" s="1"/>
      <c r="V4811" s="1"/>
    </row>
    <row r="4812">
      <c r="A4812" s="1"/>
      <c r="B4812" s="1"/>
      <c r="C4812" s="4"/>
      <c r="D4812" s="1"/>
      <c r="E4812" s="1"/>
      <c r="F4812" s="1"/>
      <c r="G4812" s="1"/>
      <c r="H4812" s="1"/>
      <c r="I4812" s="1"/>
      <c r="J4812" s="1"/>
      <c r="K4812" s="1"/>
      <c r="L4812" s="1"/>
      <c r="M4812" s="1"/>
      <c r="N4812" s="1"/>
      <c r="O4812" s="1"/>
      <c r="P4812" s="1"/>
      <c r="Q4812" s="1"/>
      <c r="R4812" s="1"/>
      <c r="S4812" s="1"/>
      <c r="T4812" s="1"/>
      <c r="U4812" s="1"/>
      <c r="V4812" s="1"/>
    </row>
    <row r="4813">
      <c r="A4813" s="1"/>
      <c r="B4813" s="1"/>
      <c r="C4813" s="4"/>
      <c r="D4813" s="1"/>
      <c r="E4813" s="1"/>
      <c r="F4813" s="1"/>
      <c r="G4813" s="1"/>
      <c r="H4813" s="1"/>
      <c r="I4813" s="1"/>
      <c r="J4813" s="1"/>
      <c r="K4813" s="1"/>
      <c r="L4813" s="1"/>
      <c r="M4813" s="1"/>
      <c r="N4813" s="1"/>
      <c r="O4813" s="1"/>
      <c r="P4813" s="1"/>
      <c r="Q4813" s="1"/>
      <c r="R4813" s="1"/>
      <c r="S4813" s="1"/>
      <c r="T4813" s="1"/>
      <c r="U4813" s="1"/>
      <c r="V4813" s="1"/>
    </row>
    <row r="4814">
      <c r="A4814" s="1"/>
      <c r="B4814" s="1"/>
      <c r="C4814" s="4"/>
      <c r="D4814" s="1"/>
      <c r="E4814" s="1"/>
      <c r="F4814" s="1"/>
      <c r="G4814" s="1"/>
      <c r="H4814" s="1"/>
      <c r="I4814" s="1"/>
      <c r="J4814" s="1"/>
      <c r="K4814" s="1"/>
      <c r="L4814" s="1"/>
      <c r="M4814" s="1"/>
      <c r="N4814" s="1"/>
      <c r="O4814" s="1"/>
      <c r="P4814" s="1"/>
      <c r="Q4814" s="1"/>
      <c r="R4814" s="1"/>
      <c r="S4814" s="1"/>
      <c r="T4814" s="1"/>
      <c r="U4814" s="1"/>
      <c r="V4814" s="1"/>
    </row>
    <row r="4815">
      <c r="A4815" s="1"/>
      <c r="B4815" s="1"/>
      <c r="C4815" s="4"/>
      <c r="D4815" s="1"/>
      <c r="E4815" s="1"/>
      <c r="F4815" s="1"/>
      <c r="G4815" s="1"/>
      <c r="H4815" s="1"/>
      <c r="I4815" s="1"/>
      <c r="J4815" s="1"/>
      <c r="K4815" s="1"/>
      <c r="L4815" s="1"/>
      <c r="M4815" s="1"/>
      <c r="N4815" s="1"/>
      <c r="O4815" s="1"/>
      <c r="P4815" s="1"/>
      <c r="Q4815" s="1"/>
      <c r="R4815" s="1"/>
      <c r="S4815" s="1"/>
      <c r="T4815" s="1"/>
      <c r="U4815" s="1"/>
      <c r="V4815" s="1"/>
    </row>
    <row r="4816">
      <c r="A4816" s="1"/>
      <c r="B4816" s="1"/>
      <c r="C4816" s="4"/>
      <c r="D4816" s="1"/>
      <c r="E4816" s="1"/>
      <c r="F4816" s="1"/>
      <c r="G4816" s="1"/>
      <c r="H4816" s="1"/>
      <c r="I4816" s="1"/>
      <c r="J4816" s="1"/>
      <c r="K4816" s="1"/>
      <c r="L4816" s="1"/>
      <c r="M4816" s="1"/>
      <c r="N4816" s="1"/>
      <c r="O4816" s="1"/>
      <c r="P4816" s="1"/>
      <c r="Q4816" s="1"/>
      <c r="R4816" s="1"/>
      <c r="S4816" s="1"/>
      <c r="T4816" s="1"/>
      <c r="U4816" s="1"/>
      <c r="V4816" s="1"/>
    </row>
    <row r="4817">
      <c r="A4817" s="1"/>
      <c r="B4817" s="1"/>
      <c r="C4817" s="4"/>
      <c r="D4817" s="1"/>
      <c r="E4817" s="1"/>
      <c r="F4817" s="1"/>
      <c r="G4817" s="1"/>
      <c r="H4817" s="1"/>
      <c r="I4817" s="1"/>
      <c r="J4817" s="1"/>
      <c r="K4817" s="1"/>
      <c r="L4817" s="1"/>
      <c r="M4817" s="1"/>
      <c r="N4817" s="1"/>
      <c r="O4817" s="1"/>
      <c r="P4817" s="1"/>
      <c r="Q4817" s="1"/>
      <c r="R4817" s="1"/>
      <c r="S4817" s="1"/>
      <c r="T4817" s="1"/>
      <c r="U4817" s="1"/>
      <c r="V4817" s="1"/>
    </row>
    <row r="4818">
      <c r="A4818" s="1"/>
      <c r="B4818" s="1"/>
      <c r="C4818" s="4"/>
      <c r="D4818" s="1"/>
      <c r="E4818" s="1"/>
      <c r="F4818" s="1"/>
      <c r="G4818" s="1"/>
      <c r="H4818" s="1"/>
      <c r="I4818" s="1"/>
      <c r="J4818" s="1"/>
      <c r="K4818" s="1"/>
      <c r="L4818" s="1"/>
      <c r="M4818" s="1"/>
      <c r="N4818" s="1"/>
      <c r="O4818" s="1"/>
      <c r="P4818" s="1"/>
      <c r="Q4818" s="1"/>
      <c r="R4818" s="1"/>
      <c r="S4818" s="1"/>
      <c r="T4818" s="1"/>
      <c r="U4818" s="1"/>
      <c r="V4818" s="1"/>
    </row>
    <row r="4819">
      <c r="A4819" s="1"/>
      <c r="B4819" s="1"/>
      <c r="C4819" s="4"/>
      <c r="D4819" s="1"/>
      <c r="E4819" s="1"/>
      <c r="F4819" s="1"/>
      <c r="G4819" s="1"/>
      <c r="H4819" s="1"/>
      <c r="I4819" s="1"/>
      <c r="J4819" s="1"/>
      <c r="K4819" s="1"/>
      <c r="L4819" s="1"/>
      <c r="M4819" s="1"/>
      <c r="N4819" s="1"/>
      <c r="O4819" s="1"/>
      <c r="P4819" s="1"/>
      <c r="Q4819" s="1"/>
      <c r="R4819" s="1"/>
      <c r="S4819" s="1"/>
      <c r="T4819" s="1"/>
      <c r="U4819" s="1"/>
      <c r="V4819" s="1"/>
    </row>
    <row r="4820">
      <c r="A4820" s="1"/>
      <c r="B4820" s="1"/>
      <c r="C4820" s="4"/>
      <c r="D4820" s="1"/>
      <c r="E4820" s="1"/>
      <c r="F4820" s="1"/>
      <c r="G4820" s="1"/>
      <c r="H4820" s="1"/>
      <c r="I4820" s="1"/>
      <c r="J4820" s="1"/>
      <c r="K4820" s="1"/>
      <c r="L4820" s="1"/>
      <c r="M4820" s="1"/>
      <c r="N4820" s="1"/>
      <c r="O4820" s="1"/>
      <c r="P4820" s="1"/>
      <c r="Q4820" s="1"/>
      <c r="R4820" s="1"/>
      <c r="S4820" s="1"/>
      <c r="T4820" s="1"/>
      <c r="U4820" s="1"/>
      <c r="V4820" s="1"/>
    </row>
    <row r="4821">
      <c r="A4821" s="1"/>
      <c r="B4821" s="1"/>
      <c r="C4821" s="4"/>
      <c r="D4821" s="1"/>
      <c r="E4821" s="1"/>
      <c r="F4821" s="1"/>
      <c r="G4821" s="1"/>
      <c r="H4821" s="1"/>
      <c r="I4821" s="1"/>
      <c r="J4821" s="1"/>
      <c r="K4821" s="1"/>
      <c r="L4821" s="1"/>
      <c r="M4821" s="1"/>
      <c r="N4821" s="1"/>
      <c r="O4821" s="1"/>
      <c r="P4821" s="1"/>
      <c r="Q4821" s="1"/>
      <c r="R4821" s="1"/>
      <c r="S4821" s="1"/>
      <c r="T4821" s="1"/>
      <c r="U4821" s="1"/>
      <c r="V4821" s="1"/>
    </row>
    <row r="4822">
      <c r="A4822" s="1"/>
      <c r="B4822" s="1"/>
      <c r="C4822" s="4"/>
      <c r="D4822" s="1"/>
      <c r="E4822" s="1"/>
      <c r="F4822" s="1"/>
      <c r="G4822" s="1"/>
      <c r="H4822" s="1"/>
      <c r="I4822" s="1"/>
      <c r="J4822" s="1"/>
      <c r="K4822" s="1"/>
      <c r="L4822" s="1"/>
      <c r="M4822" s="1"/>
      <c r="N4822" s="1"/>
      <c r="O4822" s="1"/>
      <c r="P4822" s="1"/>
      <c r="Q4822" s="1"/>
      <c r="R4822" s="1"/>
      <c r="S4822" s="1"/>
      <c r="T4822" s="1"/>
      <c r="U4822" s="1"/>
      <c r="V4822" s="1"/>
    </row>
    <row r="4823">
      <c r="A4823" s="1"/>
      <c r="B4823" s="1"/>
      <c r="C4823" s="4"/>
      <c r="D4823" s="1"/>
      <c r="E4823" s="1"/>
      <c r="F4823" s="1"/>
      <c r="G4823" s="1"/>
      <c r="H4823" s="1"/>
      <c r="I4823" s="1"/>
      <c r="J4823" s="1"/>
      <c r="K4823" s="1"/>
      <c r="L4823" s="1"/>
      <c r="M4823" s="1"/>
      <c r="N4823" s="1"/>
      <c r="O4823" s="1"/>
      <c r="P4823" s="1"/>
      <c r="Q4823" s="1"/>
      <c r="R4823" s="1"/>
      <c r="S4823" s="1"/>
      <c r="T4823" s="1"/>
      <c r="U4823" s="1"/>
      <c r="V4823" s="1"/>
    </row>
    <row r="4824">
      <c r="A4824" s="1"/>
      <c r="B4824" s="1"/>
      <c r="C4824" s="4"/>
      <c r="D4824" s="1"/>
      <c r="E4824" s="1"/>
      <c r="F4824" s="1"/>
      <c r="G4824" s="1"/>
      <c r="H4824" s="1"/>
      <c r="I4824" s="1"/>
      <c r="J4824" s="1"/>
      <c r="K4824" s="1"/>
      <c r="L4824" s="1"/>
      <c r="M4824" s="1"/>
      <c r="N4824" s="1"/>
      <c r="O4824" s="1"/>
      <c r="P4824" s="1"/>
      <c r="Q4824" s="1"/>
      <c r="R4824" s="1"/>
      <c r="S4824" s="1"/>
      <c r="T4824" s="1"/>
      <c r="U4824" s="1"/>
      <c r="V4824" s="1"/>
    </row>
    <row r="4825">
      <c r="A4825" s="1"/>
      <c r="B4825" s="1"/>
      <c r="C4825" s="4"/>
      <c r="D4825" s="1"/>
      <c r="E4825" s="1"/>
      <c r="F4825" s="1"/>
      <c r="G4825" s="1"/>
      <c r="H4825" s="1"/>
      <c r="I4825" s="1"/>
      <c r="J4825" s="1"/>
      <c r="K4825" s="1"/>
      <c r="L4825" s="1"/>
      <c r="M4825" s="1"/>
      <c r="N4825" s="1"/>
      <c r="O4825" s="1"/>
      <c r="P4825" s="1"/>
      <c r="Q4825" s="1"/>
      <c r="R4825" s="1"/>
      <c r="S4825" s="1"/>
      <c r="T4825" s="1"/>
      <c r="U4825" s="1"/>
      <c r="V4825" s="1"/>
    </row>
    <row r="4826">
      <c r="A4826" s="1"/>
      <c r="B4826" s="1"/>
      <c r="C4826" s="4"/>
      <c r="D4826" s="1"/>
      <c r="E4826" s="1"/>
      <c r="F4826" s="1"/>
      <c r="G4826" s="1"/>
      <c r="H4826" s="1"/>
      <c r="I4826" s="1"/>
      <c r="J4826" s="1"/>
      <c r="K4826" s="1"/>
      <c r="L4826" s="1"/>
      <c r="M4826" s="1"/>
      <c r="N4826" s="1"/>
      <c r="O4826" s="1"/>
      <c r="P4826" s="1"/>
      <c r="Q4826" s="1"/>
      <c r="R4826" s="1"/>
      <c r="S4826" s="1"/>
      <c r="T4826" s="1"/>
      <c r="U4826" s="1"/>
      <c r="V4826" s="1"/>
    </row>
    <row r="4827">
      <c r="A4827" s="1"/>
      <c r="B4827" s="1"/>
      <c r="C4827" s="4"/>
      <c r="D4827" s="1"/>
      <c r="E4827" s="1"/>
      <c r="F4827" s="1"/>
      <c r="G4827" s="1"/>
      <c r="H4827" s="1"/>
      <c r="I4827" s="1"/>
      <c r="J4827" s="1"/>
      <c r="K4827" s="1"/>
      <c r="L4827" s="1"/>
      <c r="M4827" s="1"/>
      <c r="N4827" s="1"/>
      <c r="O4827" s="1"/>
      <c r="P4827" s="1"/>
      <c r="Q4827" s="1"/>
      <c r="R4827" s="1"/>
      <c r="S4827" s="1"/>
      <c r="T4827" s="1"/>
      <c r="U4827" s="1"/>
      <c r="V4827" s="1"/>
    </row>
    <row r="4828">
      <c r="A4828" s="1"/>
      <c r="B4828" s="1"/>
      <c r="C4828" s="4"/>
      <c r="D4828" s="1"/>
      <c r="E4828" s="1"/>
      <c r="F4828" s="1"/>
      <c r="G4828" s="1"/>
      <c r="H4828" s="1"/>
      <c r="I4828" s="1"/>
      <c r="J4828" s="1"/>
      <c r="K4828" s="1"/>
      <c r="L4828" s="1"/>
      <c r="M4828" s="1"/>
      <c r="N4828" s="1"/>
      <c r="O4828" s="1"/>
      <c r="P4828" s="1"/>
      <c r="Q4828" s="1"/>
      <c r="R4828" s="1"/>
      <c r="S4828" s="1"/>
      <c r="T4828" s="1"/>
      <c r="U4828" s="1"/>
      <c r="V4828" s="1"/>
    </row>
    <row r="4829">
      <c r="A4829" s="1"/>
      <c r="B4829" s="1"/>
      <c r="C4829" s="4"/>
      <c r="D4829" s="1"/>
      <c r="E4829" s="1"/>
      <c r="F4829" s="1"/>
      <c r="G4829" s="1"/>
      <c r="H4829" s="1"/>
      <c r="I4829" s="1"/>
      <c r="J4829" s="1"/>
      <c r="K4829" s="1"/>
      <c r="L4829" s="1"/>
      <c r="M4829" s="1"/>
      <c r="N4829" s="1"/>
      <c r="O4829" s="1"/>
      <c r="P4829" s="1"/>
      <c r="Q4829" s="1"/>
      <c r="R4829" s="1"/>
      <c r="S4829" s="1"/>
      <c r="T4829" s="1"/>
      <c r="U4829" s="1"/>
      <c r="V4829" s="1"/>
    </row>
    <row r="4830">
      <c r="A4830" s="1"/>
      <c r="B4830" s="1"/>
      <c r="C4830" s="4"/>
      <c r="D4830" s="1"/>
      <c r="E4830" s="1"/>
      <c r="F4830" s="1"/>
      <c r="G4830" s="1"/>
      <c r="H4830" s="1"/>
      <c r="I4830" s="1"/>
      <c r="J4830" s="1"/>
      <c r="K4830" s="1"/>
      <c r="L4830" s="1"/>
      <c r="M4830" s="1"/>
      <c r="N4830" s="1"/>
      <c r="O4830" s="1"/>
      <c r="P4830" s="1"/>
      <c r="Q4830" s="1"/>
      <c r="R4830" s="1"/>
      <c r="S4830" s="1"/>
      <c r="T4830" s="1"/>
      <c r="U4830" s="1"/>
      <c r="V4830" s="1"/>
    </row>
    <row r="4831">
      <c r="A4831" s="1"/>
      <c r="B4831" s="1"/>
      <c r="C4831" s="4"/>
      <c r="D4831" s="1"/>
      <c r="E4831" s="1"/>
      <c r="F4831" s="1"/>
      <c r="G4831" s="1"/>
      <c r="H4831" s="1"/>
      <c r="I4831" s="1"/>
      <c r="J4831" s="1"/>
      <c r="K4831" s="1"/>
      <c r="L4831" s="1"/>
      <c r="M4831" s="1"/>
      <c r="N4831" s="1"/>
      <c r="O4831" s="1"/>
      <c r="P4831" s="1"/>
      <c r="Q4831" s="1"/>
      <c r="R4831" s="1"/>
      <c r="S4831" s="1"/>
      <c r="T4831" s="1"/>
      <c r="U4831" s="1"/>
      <c r="V4831" s="1"/>
    </row>
    <row r="4832">
      <c r="A4832" s="1"/>
      <c r="B4832" s="1"/>
      <c r="C4832" s="4"/>
      <c r="D4832" s="1"/>
      <c r="E4832" s="1"/>
      <c r="F4832" s="1"/>
      <c r="G4832" s="1"/>
      <c r="H4832" s="1"/>
      <c r="I4832" s="1"/>
      <c r="J4832" s="1"/>
      <c r="K4832" s="1"/>
      <c r="L4832" s="1"/>
      <c r="M4832" s="1"/>
      <c r="N4832" s="1"/>
      <c r="O4832" s="1"/>
      <c r="P4832" s="1"/>
      <c r="Q4832" s="1"/>
      <c r="R4832" s="1"/>
      <c r="S4832" s="1"/>
      <c r="T4832" s="1"/>
      <c r="U4832" s="1"/>
      <c r="V4832" s="1"/>
    </row>
    <row r="4833">
      <c r="A4833" s="1"/>
      <c r="B4833" s="1"/>
      <c r="C4833" s="4"/>
      <c r="D4833" s="1"/>
      <c r="E4833" s="1"/>
      <c r="F4833" s="1"/>
      <c r="G4833" s="1"/>
      <c r="H4833" s="1"/>
      <c r="I4833" s="1"/>
      <c r="J4833" s="1"/>
      <c r="K4833" s="1"/>
      <c r="L4833" s="1"/>
      <c r="M4833" s="1"/>
      <c r="N4833" s="1"/>
      <c r="O4833" s="1"/>
      <c r="P4833" s="1"/>
      <c r="Q4833" s="1"/>
      <c r="R4833" s="1"/>
      <c r="S4833" s="1"/>
      <c r="T4833" s="1"/>
      <c r="U4833" s="1"/>
      <c r="V4833" s="1"/>
    </row>
    <row r="4834">
      <c r="A4834" s="1"/>
      <c r="B4834" s="1"/>
      <c r="C4834" s="4"/>
      <c r="D4834" s="1"/>
      <c r="E4834" s="1"/>
      <c r="F4834" s="1"/>
      <c r="G4834" s="1"/>
      <c r="H4834" s="1"/>
      <c r="I4834" s="1"/>
      <c r="J4834" s="1"/>
      <c r="K4834" s="1"/>
      <c r="L4834" s="1"/>
      <c r="M4834" s="1"/>
      <c r="N4834" s="1"/>
      <c r="O4834" s="1"/>
      <c r="P4834" s="1"/>
      <c r="Q4834" s="1"/>
      <c r="R4834" s="1"/>
      <c r="S4834" s="1"/>
      <c r="T4834" s="1"/>
      <c r="U4834" s="1"/>
      <c r="V4834" s="1"/>
    </row>
    <row r="4835">
      <c r="A4835" s="1"/>
      <c r="B4835" s="1"/>
      <c r="C4835" s="4"/>
      <c r="D4835" s="1"/>
      <c r="E4835" s="1"/>
      <c r="F4835" s="1"/>
      <c r="G4835" s="1"/>
      <c r="H4835" s="1"/>
      <c r="I4835" s="1"/>
      <c r="J4835" s="1"/>
      <c r="K4835" s="1"/>
      <c r="L4835" s="1"/>
      <c r="M4835" s="1"/>
      <c r="N4835" s="1"/>
      <c r="O4835" s="1"/>
      <c r="P4835" s="1"/>
      <c r="Q4835" s="1"/>
      <c r="R4835" s="1"/>
      <c r="S4835" s="1"/>
      <c r="T4835" s="1"/>
      <c r="U4835" s="1"/>
      <c r="V4835" s="1"/>
    </row>
    <row r="4836">
      <c r="A4836" s="1"/>
      <c r="B4836" s="1"/>
      <c r="C4836" s="4"/>
      <c r="D4836" s="1"/>
      <c r="E4836" s="1"/>
      <c r="F4836" s="1"/>
      <c r="G4836" s="1"/>
      <c r="H4836" s="1"/>
      <c r="I4836" s="1"/>
      <c r="J4836" s="1"/>
      <c r="K4836" s="1"/>
      <c r="L4836" s="1"/>
      <c r="M4836" s="1"/>
      <c r="N4836" s="1"/>
      <c r="O4836" s="1"/>
      <c r="P4836" s="1"/>
      <c r="Q4836" s="1"/>
      <c r="R4836" s="1"/>
      <c r="S4836" s="1"/>
      <c r="T4836" s="1"/>
      <c r="U4836" s="1"/>
      <c r="V4836" s="1"/>
    </row>
    <row r="4837">
      <c r="A4837" s="1"/>
      <c r="B4837" s="1"/>
      <c r="C4837" s="4"/>
      <c r="D4837" s="1"/>
      <c r="E4837" s="1"/>
      <c r="F4837" s="1"/>
      <c r="G4837" s="1"/>
      <c r="H4837" s="1"/>
      <c r="I4837" s="1"/>
      <c r="J4837" s="1"/>
      <c r="K4837" s="1"/>
      <c r="L4837" s="1"/>
      <c r="M4837" s="1"/>
      <c r="N4837" s="1"/>
      <c r="O4837" s="1"/>
      <c r="P4837" s="1"/>
      <c r="Q4837" s="1"/>
      <c r="R4837" s="1"/>
      <c r="S4837" s="1"/>
      <c r="T4837" s="1"/>
      <c r="U4837" s="1"/>
      <c r="V4837" s="1"/>
    </row>
    <row r="4838">
      <c r="A4838" s="1"/>
      <c r="B4838" s="1"/>
      <c r="C4838" s="4"/>
      <c r="D4838" s="1"/>
      <c r="E4838" s="1"/>
      <c r="F4838" s="1"/>
      <c r="G4838" s="1"/>
      <c r="H4838" s="1"/>
      <c r="I4838" s="1"/>
      <c r="J4838" s="1"/>
      <c r="K4838" s="1"/>
      <c r="L4838" s="1"/>
      <c r="M4838" s="1"/>
      <c r="N4838" s="1"/>
      <c r="O4838" s="1"/>
      <c r="P4838" s="1"/>
      <c r="Q4838" s="1"/>
      <c r="R4838" s="1"/>
      <c r="S4838" s="1"/>
      <c r="T4838" s="1"/>
      <c r="U4838" s="1"/>
      <c r="V4838" s="1"/>
    </row>
    <row r="4839">
      <c r="A4839" s="1"/>
      <c r="B4839" s="1"/>
      <c r="C4839" s="4"/>
      <c r="D4839" s="1"/>
      <c r="E4839" s="1"/>
      <c r="F4839" s="1"/>
      <c r="G4839" s="1"/>
      <c r="H4839" s="1"/>
      <c r="I4839" s="1"/>
      <c r="J4839" s="1"/>
      <c r="K4839" s="1"/>
      <c r="L4839" s="1"/>
      <c r="M4839" s="1"/>
      <c r="N4839" s="1"/>
      <c r="O4839" s="1"/>
      <c r="P4839" s="1"/>
      <c r="Q4839" s="1"/>
      <c r="R4839" s="1"/>
      <c r="S4839" s="1"/>
      <c r="T4839" s="1"/>
      <c r="U4839" s="1"/>
      <c r="V4839" s="1"/>
    </row>
    <row r="4840">
      <c r="A4840" s="1"/>
      <c r="B4840" s="1"/>
      <c r="C4840" s="4"/>
      <c r="D4840" s="1"/>
      <c r="E4840" s="1"/>
      <c r="F4840" s="1"/>
      <c r="G4840" s="1"/>
      <c r="H4840" s="1"/>
      <c r="I4840" s="1"/>
      <c r="J4840" s="1"/>
      <c r="K4840" s="1"/>
      <c r="L4840" s="1"/>
      <c r="M4840" s="1"/>
      <c r="N4840" s="1"/>
      <c r="O4840" s="1"/>
      <c r="P4840" s="1"/>
      <c r="Q4840" s="1"/>
      <c r="R4840" s="1"/>
      <c r="S4840" s="1"/>
      <c r="T4840" s="1"/>
      <c r="U4840" s="1"/>
      <c r="V4840" s="1"/>
    </row>
    <row r="4841">
      <c r="A4841" s="1"/>
      <c r="B4841" s="1"/>
      <c r="C4841" s="4"/>
      <c r="D4841" s="1"/>
      <c r="E4841" s="1"/>
      <c r="F4841" s="1"/>
      <c r="G4841" s="1"/>
      <c r="H4841" s="1"/>
      <c r="I4841" s="1"/>
      <c r="J4841" s="1"/>
      <c r="K4841" s="1"/>
      <c r="L4841" s="1"/>
      <c r="M4841" s="1"/>
      <c r="N4841" s="1"/>
      <c r="O4841" s="1"/>
      <c r="P4841" s="1"/>
      <c r="Q4841" s="1"/>
      <c r="R4841" s="1"/>
      <c r="S4841" s="1"/>
      <c r="T4841" s="1"/>
      <c r="U4841" s="1"/>
      <c r="V4841" s="1"/>
    </row>
    <row r="4842">
      <c r="A4842" s="1"/>
      <c r="B4842" s="1"/>
      <c r="C4842" s="4"/>
      <c r="D4842" s="1"/>
      <c r="E4842" s="1"/>
      <c r="F4842" s="1"/>
      <c r="G4842" s="1"/>
      <c r="H4842" s="1"/>
      <c r="I4842" s="1"/>
      <c r="J4842" s="1"/>
      <c r="K4842" s="1"/>
      <c r="L4842" s="1"/>
      <c r="M4842" s="1"/>
      <c r="N4842" s="1"/>
      <c r="O4842" s="1"/>
      <c r="P4842" s="1"/>
      <c r="Q4842" s="1"/>
      <c r="R4842" s="1"/>
      <c r="S4842" s="1"/>
      <c r="T4842" s="1"/>
      <c r="U4842" s="1"/>
      <c r="V4842" s="1"/>
    </row>
    <row r="4843">
      <c r="A4843" s="1"/>
      <c r="B4843" s="1"/>
      <c r="C4843" s="4"/>
      <c r="D4843" s="1"/>
      <c r="E4843" s="1"/>
      <c r="F4843" s="1"/>
      <c r="G4843" s="1"/>
      <c r="H4843" s="1"/>
      <c r="I4843" s="1"/>
      <c r="J4843" s="1"/>
      <c r="K4843" s="1"/>
      <c r="L4843" s="1"/>
      <c r="M4843" s="1"/>
      <c r="N4843" s="1"/>
      <c r="O4843" s="1"/>
      <c r="P4843" s="1"/>
      <c r="Q4843" s="1"/>
      <c r="R4843" s="1"/>
      <c r="S4843" s="1"/>
      <c r="T4843" s="1"/>
      <c r="U4843" s="1"/>
      <c r="V4843" s="1"/>
    </row>
    <row r="4844">
      <c r="A4844" s="1"/>
      <c r="B4844" s="1"/>
      <c r="C4844" s="4"/>
      <c r="D4844" s="1"/>
      <c r="E4844" s="1"/>
      <c r="F4844" s="1"/>
      <c r="G4844" s="1"/>
      <c r="H4844" s="1"/>
      <c r="I4844" s="1"/>
      <c r="J4844" s="1"/>
      <c r="K4844" s="1"/>
      <c r="L4844" s="1"/>
      <c r="M4844" s="1"/>
      <c r="N4844" s="1"/>
      <c r="O4844" s="1"/>
      <c r="P4844" s="1"/>
      <c r="Q4844" s="1"/>
      <c r="R4844" s="1"/>
      <c r="S4844" s="1"/>
      <c r="T4844" s="1"/>
      <c r="U4844" s="1"/>
      <c r="V4844" s="1"/>
    </row>
    <row r="4845">
      <c r="A4845" s="1"/>
      <c r="B4845" s="1"/>
      <c r="C4845" s="4"/>
      <c r="D4845" s="1"/>
      <c r="E4845" s="1"/>
      <c r="F4845" s="1"/>
      <c r="G4845" s="1"/>
      <c r="H4845" s="1"/>
      <c r="I4845" s="1"/>
      <c r="J4845" s="1"/>
      <c r="K4845" s="1"/>
      <c r="L4845" s="1"/>
      <c r="M4845" s="1"/>
      <c r="N4845" s="1"/>
      <c r="O4845" s="1"/>
      <c r="P4845" s="1"/>
      <c r="Q4845" s="1"/>
      <c r="R4845" s="1"/>
      <c r="S4845" s="1"/>
      <c r="T4845" s="1"/>
      <c r="U4845" s="1"/>
      <c r="V4845" s="1"/>
    </row>
    <row r="4846">
      <c r="A4846" s="1"/>
      <c r="B4846" s="1"/>
      <c r="C4846" s="4"/>
      <c r="D4846" s="1"/>
      <c r="E4846" s="1"/>
      <c r="F4846" s="1"/>
      <c r="G4846" s="1"/>
      <c r="H4846" s="1"/>
      <c r="I4846" s="1"/>
      <c r="J4846" s="1"/>
      <c r="K4846" s="1"/>
      <c r="L4846" s="1"/>
      <c r="M4846" s="1"/>
      <c r="N4846" s="1"/>
      <c r="O4846" s="1"/>
      <c r="P4846" s="1"/>
      <c r="Q4846" s="1"/>
      <c r="R4846" s="1"/>
      <c r="S4846" s="1"/>
      <c r="T4846" s="1"/>
      <c r="U4846" s="1"/>
      <c r="V4846" s="1"/>
    </row>
    <row r="4847">
      <c r="A4847" s="1"/>
      <c r="B4847" s="1"/>
      <c r="C4847" s="4"/>
      <c r="D4847" s="1"/>
      <c r="E4847" s="1"/>
      <c r="F4847" s="1"/>
      <c r="G4847" s="1"/>
      <c r="H4847" s="1"/>
      <c r="I4847" s="1"/>
      <c r="J4847" s="1"/>
      <c r="K4847" s="1"/>
      <c r="L4847" s="1"/>
      <c r="M4847" s="1"/>
      <c r="N4847" s="1"/>
      <c r="O4847" s="1"/>
      <c r="P4847" s="1"/>
      <c r="Q4847" s="1"/>
      <c r="R4847" s="1"/>
      <c r="S4847" s="1"/>
      <c r="T4847" s="1"/>
      <c r="U4847" s="1"/>
      <c r="V4847" s="1"/>
    </row>
    <row r="4848">
      <c r="A4848" s="1"/>
      <c r="B4848" s="1"/>
      <c r="C4848" s="4"/>
      <c r="D4848" s="1"/>
      <c r="E4848" s="1"/>
      <c r="F4848" s="1"/>
      <c r="G4848" s="1"/>
      <c r="H4848" s="1"/>
      <c r="I4848" s="1"/>
      <c r="J4848" s="1"/>
      <c r="K4848" s="1"/>
      <c r="L4848" s="1"/>
      <c r="M4848" s="1"/>
      <c r="N4848" s="1"/>
      <c r="O4848" s="1"/>
      <c r="P4848" s="1"/>
      <c r="Q4848" s="1"/>
      <c r="R4848" s="1"/>
      <c r="S4848" s="1"/>
      <c r="T4848" s="1"/>
      <c r="U4848" s="1"/>
      <c r="V4848" s="1"/>
    </row>
    <row r="4849">
      <c r="A4849" s="1"/>
      <c r="B4849" s="1"/>
      <c r="C4849" s="4"/>
      <c r="D4849" s="1"/>
      <c r="E4849" s="1"/>
      <c r="F4849" s="1"/>
      <c r="G4849" s="1"/>
      <c r="H4849" s="1"/>
      <c r="I4849" s="1"/>
      <c r="J4849" s="1"/>
      <c r="K4849" s="1"/>
      <c r="L4849" s="1"/>
      <c r="M4849" s="1"/>
      <c r="N4849" s="1"/>
      <c r="O4849" s="1"/>
      <c r="P4849" s="1"/>
      <c r="Q4849" s="1"/>
      <c r="R4849" s="1"/>
      <c r="S4849" s="1"/>
      <c r="T4849" s="1"/>
      <c r="U4849" s="1"/>
      <c r="V4849" s="1"/>
    </row>
    <row r="4850">
      <c r="A4850" s="1"/>
      <c r="B4850" s="1"/>
      <c r="C4850" s="4"/>
      <c r="D4850" s="1"/>
      <c r="E4850" s="1"/>
      <c r="F4850" s="1"/>
      <c r="G4850" s="1"/>
      <c r="H4850" s="1"/>
      <c r="I4850" s="1"/>
      <c r="J4850" s="1"/>
      <c r="K4850" s="1"/>
      <c r="L4850" s="1"/>
      <c r="M4850" s="1"/>
      <c r="N4850" s="1"/>
      <c r="O4850" s="1"/>
      <c r="P4850" s="1"/>
      <c r="Q4850" s="1"/>
      <c r="R4850" s="1"/>
      <c r="S4850" s="1"/>
      <c r="T4850" s="1"/>
      <c r="U4850" s="1"/>
      <c r="V4850" s="1"/>
    </row>
    <row r="4851">
      <c r="A4851" s="1"/>
      <c r="B4851" s="1"/>
      <c r="C4851" s="4"/>
      <c r="D4851" s="1"/>
      <c r="E4851" s="1"/>
      <c r="F4851" s="1"/>
      <c r="G4851" s="1"/>
      <c r="H4851" s="1"/>
      <c r="I4851" s="1"/>
      <c r="J4851" s="1"/>
      <c r="K4851" s="1"/>
      <c r="L4851" s="1"/>
      <c r="M4851" s="1"/>
      <c r="N4851" s="1"/>
      <c r="O4851" s="1"/>
      <c r="P4851" s="1"/>
      <c r="Q4851" s="1"/>
      <c r="R4851" s="1"/>
      <c r="S4851" s="1"/>
      <c r="T4851" s="1"/>
      <c r="U4851" s="1"/>
      <c r="V4851" s="1"/>
    </row>
    <row r="4852">
      <c r="A4852" s="1"/>
      <c r="B4852" s="1"/>
      <c r="C4852" s="4"/>
      <c r="D4852" s="1"/>
      <c r="E4852" s="1"/>
      <c r="F4852" s="1"/>
      <c r="G4852" s="1"/>
      <c r="H4852" s="1"/>
      <c r="I4852" s="1"/>
      <c r="J4852" s="1"/>
      <c r="K4852" s="1"/>
      <c r="L4852" s="1"/>
      <c r="M4852" s="1"/>
      <c r="N4852" s="1"/>
      <c r="O4852" s="1"/>
      <c r="P4852" s="1"/>
      <c r="Q4852" s="1"/>
      <c r="R4852" s="1"/>
      <c r="S4852" s="1"/>
      <c r="T4852" s="1"/>
      <c r="U4852" s="1"/>
      <c r="V4852" s="1"/>
    </row>
    <row r="4853">
      <c r="A4853" s="1"/>
      <c r="B4853" s="1"/>
      <c r="C4853" s="4"/>
      <c r="D4853" s="1"/>
      <c r="E4853" s="1"/>
      <c r="F4853" s="1"/>
      <c r="G4853" s="1"/>
      <c r="H4853" s="1"/>
      <c r="I4853" s="1"/>
      <c r="J4853" s="1"/>
      <c r="K4853" s="1"/>
      <c r="L4853" s="1"/>
      <c r="M4853" s="1"/>
      <c r="N4853" s="1"/>
      <c r="O4853" s="1"/>
      <c r="P4853" s="1"/>
      <c r="Q4853" s="1"/>
      <c r="R4853" s="1"/>
      <c r="S4853" s="1"/>
      <c r="T4853" s="1"/>
      <c r="U4853" s="1"/>
      <c r="V4853" s="1"/>
    </row>
    <row r="4854">
      <c r="A4854" s="1"/>
      <c r="B4854" s="1"/>
      <c r="C4854" s="4"/>
      <c r="D4854" s="1"/>
      <c r="E4854" s="1"/>
      <c r="F4854" s="1"/>
      <c r="G4854" s="1"/>
      <c r="H4854" s="1"/>
      <c r="I4854" s="1"/>
      <c r="J4854" s="1"/>
      <c r="K4854" s="1"/>
      <c r="L4854" s="1"/>
      <c r="M4854" s="1"/>
      <c r="N4854" s="1"/>
      <c r="O4854" s="1"/>
      <c r="P4854" s="1"/>
      <c r="Q4854" s="1"/>
      <c r="R4854" s="1"/>
      <c r="S4854" s="1"/>
      <c r="T4854" s="1"/>
      <c r="U4854" s="1"/>
      <c r="V4854" s="1"/>
    </row>
    <row r="4855">
      <c r="A4855" s="1"/>
      <c r="B4855" s="1"/>
      <c r="C4855" s="4"/>
      <c r="D4855" s="1"/>
      <c r="E4855" s="1"/>
      <c r="F4855" s="1"/>
      <c r="G4855" s="1"/>
      <c r="H4855" s="1"/>
      <c r="I4855" s="1"/>
      <c r="J4855" s="1"/>
      <c r="K4855" s="1"/>
      <c r="L4855" s="1"/>
      <c r="M4855" s="1"/>
      <c r="N4855" s="1"/>
      <c r="O4855" s="1"/>
      <c r="P4855" s="1"/>
      <c r="Q4855" s="1"/>
      <c r="R4855" s="1"/>
      <c r="S4855" s="1"/>
      <c r="T4855" s="1"/>
      <c r="U4855" s="1"/>
      <c r="V4855" s="1"/>
    </row>
    <row r="4856">
      <c r="A4856" s="1"/>
      <c r="B4856" s="1"/>
      <c r="C4856" s="4"/>
      <c r="D4856" s="1"/>
      <c r="E4856" s="1"/>
      <c r="F4856" s="1"/>
      <c r="G4856" s="1"/>
      <c r="H4856" s="1"/>
      <c r="I4856" s="1"/>
      <c r="J4856" s="1"/>
      <c r="K4856" s="1"/>
      <c r="L4856" s="1"/>
      <c r="M4856" s="1"/>
      <c r="N4856" s="1"/>
      <c r="O4856" s="1"/>
      <c r="P4856" s="1"/>
      <c r="Q4856" s="1"/>
      <c r="R4856" s="1"/>
      <c r="S4856" s="1"/>
      <c r="T4856" s="1"/>
      <c r="U4856" s="1"/>
      <c r="V4856" s="1"/>
    </row>
    <row r="4857">
      <c r="A4857" s="1"/>
      <c r="B4857" s="1"/>
      <c r="C4857" s="4"/>
      <c r="D4857" s="1"/>
      <c r="E4857" s="1"/>
      <c r="F4857" s="1"/>
      <c r="G4857" s="1"/>
      <c r="H4857" s="1"/>
      <c r="I4857" s="1"/>
      <c r="J4857" s="1"/>
      <c r="K4857" s="1"/>
      <c r="L4857" s="1"/>
      <c r="M4857" s="1"/>
      <c r="N4857" s="1"/>
      <c r="O4857" s="1"/>
      <c r="P4857" s="1"/>
      <c r="Q4857" s="1"/>
      <c r="R4857" s="1"/>
      <c r="S4857" s="1"/>
      <c r="T4857" s="1"/>
      <c r="U4857" s="1"/>
      <c r="V4857" s="1"/>
    </row>
    <row r="4858">
      <c r="A4858" s="1"/>
      <c r="B4858" s="1"/>
      <c r="C4858" s="4"/>
      <c r="D4858" s="1"/>
      <c r="E4858" s="1"/>
      <c r="F4858" s="1"/>
      <c r="G4858" s="1"/>
      <c r="H4858" s="1"/>
      <c r="I4858" s="1"/>
      <c r="J4858" s="1"/>
      <c r="K4858" s="1"/>
      <c r="L4858" s="1"/>
      <c r="M4858" s="1"/>
      <c r="N4858" s="1"/>
      <c r="O4858" s="1"/>
      <c r="P4858" s="1"/>
      <c r="Q4858" s="1"/>
      <c r="R4858" s="1"/>
      <c r="S4858" s="1"/>
      <c r="T4858" s="1"/>
      <c r="U4858" s="1"/>
      <c r="V4858" s="1"/>
    </row>
    <row r="4859">
      <c r="A4859" s="1"/>
      <c r="B4859" s="1"/>
      <c r="C4859" s="4"/>
      <c r="D4859" s="1"/>
      <c r="E4859" s="1"/>
      <c r="F4859" s="1"/>
      <c r="G4859" s="1"/>
      <c r="H4859" s="1"/>
      <c r="I4859" s="1"/>
      <c r="J4859" s="1"/>
      <c r="K4859" s="1"/>
      <c r="L4859" s="1"/>
      <c r="M4859" s="1"/>
      <c r="N4859" s="1"/>
      <c r="O4859" s="1"/>
      <c r="P4859" s="1"/>
      <c r="Q4859" s="1"/>
      <c r="R4859" s="1"/>
      <c r="S4859" s="1"/>
      <c r="T4859" s="1"/>
      <c r="U4859" s="1"/>
      <c r="V4859" s="1"/>
    </row>
    <row r="4860">
      <c r="A4860" s="1"/>
      <c r="B4860" s="1"/>
      <c r="C4860" s="4"/>
      <c r="D4860" s="1"/>
      <c r="E4860" s="1"/>
      <c r="F4860" s="1"/>
      <c r="G4860" s="1"/>
      <c r="H4860" s="1"/>
      <c r="I4860" s="1"/>
      <c r="J4860" s="1"/>
      <c r="K4860" s="1"/>
      <c r="L4860" s="1"/>
      <c r="M4860" s="1"/>
      <c r="N4860" s="1"/>
      <c r="O4860" s="1"/>
      <c r="P4860" s="1"/>
      <c r="Q4860" s="1"/>
      <c r="R4860" s="1"/>
      <c r="S4860" s="1"/>
      <c r="T4860" s="1"/>
      <c r="U4860" s="1"/>
      <c r="V4860" s="1"/>
    </row>
    <row r="4861">
      <c r="A4861" s="1"/>
      <c r="B4861" s="1"/>
      <c r="C4861" s="4"/>
      <c r="D4861" s="1"/>
      <c r="E4861" s="1"/>
      <c r="F4861" s="1"/>
      <c r="G4861" s="1"/>
      <c r="H4861" s="1"/>
      <c r="I4861" s="1"/>
      <c r="J4861" s="1"/>
      <c r="K4861" s="1"/>
      <c r="L4861" s="1"/>
      <c r="M4861" s="1"/>
      <c r="N4861" s="1"/>
      <c r="O4861" s="1"/>
      <c r="P4861" s="1"/>
      <c r="Q4861" s="1"/>
      <c r="R4861" s="1"/>
      <c r="S4861" s="1"/>
      <c r="T4861" s="1"/>
      <c r="U4861" s="1"/>
      <c r="V4861" s="1"/>
    </row>
    <row r="4862">
      <c r="A4862" s="1"/>
      <c r="B4862" s="1"/>
      <c r="C4862" s="4"/>
      <c r="D4862" s="1"/>
      <c r="E4862" s="1"/>
      <c r="F4862" s="1"/>
      <c r="G4862" s="1"/>
      <c r="H4862" s="1"/>
      <c r="I4862" s="1"/>
      <c r="J4862" s="1"/>
      <c r="K4862" s="1"/>
      <c r="L4862" s="1"/>
      <c r="M4862" s="1"/>
      <c r="N4862" s="1"/>
      <c r="O4862" s="1"/>
      <c r="P4862" s="1"/>
      <c r="Q4862" s="1"/>
      <c r="R4862" s="1"/>
      <c r="S4862" s="1"/>
      <c r="T4862" s="1"/>
      <c r="U4862" s="1"/>
      <c r="V4862" s="1"/>
    </row>
    <row r="4863">
      <c r="A4863" s="1"/>
      <c r="B4863" s="1"/>
      <c r="C4863" s="4"/>
      <c r="D4863" s="1"/>
      <c r="E4863" s="1"/>
      <c r="F4863" s="1"/>
      <c r="G4863" s="1"/>
      <c r="H4863" s="1"/>
      <c r="I4863" s="1"/>
      <c r="J4863" s="1"/>
      <c r="K4863" s="1"/>
      <c r="L4863" s="1"/>
      <c r="M4863" s="1"/>
      <c r="N4863" s="1"/>
      <c r="O4863" s="1"/>
      <c r="P4863" s="1"/>
      <c r="Q4863" s="1"/>
      <c r="R4863" s="1"/>
      <c r="S4863" s="1"/>
      <c r="T4863" s="1"/>
      <c r="U4863" s="1"/>
      <c r="V4863" s="1"/>
    </row>
    <row r="4864">
      <c r="A4864" s="1"/>
      <c r="B4864" s="1"/>
      <c r="C4864" s="4"/>
      <c r="D4864" s="1"/>
      <c r="E4864" s="1"/>
      <c r="F4864" s="1"/>
      <c r="G4864" s="1"/>
      <c r="H4864" s="1"/>
      <c r="I4864" s="1"/>
      <c r="J4864" s="1"/>
      <c r="K4864" s="1"/>
      <c r="L4864" s="1"/>
      <c r="M4864" s="1"/>
      <c r="N4864" s="1"/>
      <c r="O4864" s="1"/>
      <c r="P4864" s="1"/>
      <c r="Q4864" s="1"/>
      <c r="R4864" s="1"/>
      <c r="S4864" s="1"/>
      <c r="T4864" s="1"/>
      <c r="U4864" s="1"/>
      <c r="V4864" s="1"/>
    </row>
    <row r="4865">
      <c r="A4865" s="1"/>
      <c r="B4865" s="1"/>
      <c r="C4865" s="4"/>
      <c r="D4865" s="1"/>
      <c r="E4865" s="1"/>
      <c r="F4865" s="1"/>
      <c r="G4865" s="1"/>
      <c r="H4865" s="1"/>
      <c r="I4865" s="1"/>
      <c r="J4865" s="1"/>
      <c r="K4865" s="1"/>
      <c r="L4865" s="1"/>
      <c r="M4865" s="1"/>
      <c r="N4865" s="1"/>
      <c r="O4865" s="1"/>
      <c r="P4865" s="1"/>
      <c r="Q4865" s="1"/>
      <c r="R4865" s="1"/>
      <c r="S4865" s="1"/>
      <c r="T4865" s="1"/>
      <c r="U4865" s="1"/>
      <c r="V4865" s="1"/>
    </row>
    <row r="4866">
      <c r="A4866" s="1"/>
      <c r="B4866" s="1"/>
      <c r="C4866" s="4"/>
      <c r="D4866" s="1"/>
      <c r="E4866" s="1"/>
      <c r="F4866" s="1"/>
      <c r="G4866" s="1"/>
      <c r="H4866" s="1"/>
      <c r="I4866" s="1"/>
      <c r="J4866" s="1"/>
      <c r="K4866" s="1"/>
      <c r="L4866" s="1"/>
      <c r="M4866" s="1"/>
      <c r="N4866" s="1"/>
      <c r="O4866" s="1"/>
      <c r="P4866" s="1"/>
      <c r="Q4866" s="1"/>
      <c r="R4866" s="1"/>
      <c r="S4866" s="1"/>
      <c r="T4866" s="1"/>
      <c r="U4866" s="1"/>
      <c r="V4866" s="1"/>
    </row>
    <row r="4867">
      <c r="A4867" s="1"/>
      <c r="B4867" s="1"/>
      <c r="C4867" s="4"/>
      <c r="D4867" s="1"/>
      <c r="E4867" s="1"/>
      <c r="F4867" s="1"/>
      <c r="G4867" s="1"/>
      <c r="H4867" s="1"/>
      <c r="I4867" s="1"/>
      <c r="J4867" s="1"/>
      <c r="K4867" s="1"/>
      <c r="L4867" s="1"/>
      <c r="M4867" s="1"/>
      <c r="N4867" s="1"/>
      <c r="O4867" s="1"/>
      <c r="P4867" s="1"/>
      <c r="Q4867" s="1"/>
      <c r="R4867" s="1"/>
      <c r="S4867" s="1"/>
      <c r="T4867" s="1"/>
      <c r="U4867" s="1"/>
      <c r="V4867" s="1"/>
    </row>
    <row r="4868">
      <c r="A4868" s="1"/>
      <c r="B4868" s="1"/>
      <c r="C4868" s="4"/>
      <c r="D4868" s="1"/>
      <c r="E4868" s="1"/>
      <c r="F4868" s="1"/>
      <c r="G4868" s="1"/>
      <c r="H4868" s="1"/>
      <c r="I4868" s="1"/>
      <c r="J4868" s="1"/>
      <c r="K4868" s="1"/>
      <c r="L4868" s="1"/>
      <c r="M4868" s="1"/>
      <c r="N4868" s="1"/>
      <c r="O4868" s="1"/>
      <c r="P4868" s="1"/>
      <c r="Q4868" s="1"/>
      <c r="R4868" s="1"/>
      <c r="S4868" s="1"/>
      <c r="T4868" s="1"/>
      <c r="U4868" s="1"/>
      <c r="V4868" s="1"/>
    </row>
    <row r="4869">
      <c r="A4869" s="1"/>
      <c r="B4869" s="1"/>
      <c r="C4869" s="4"/>
      <c r="D4869" s="1"/>
      <c r="E4869" s="1"/>
      <c r="F4869" s="1"/>
      <c r="G4869" s="1"/>
      <c r="H4869" s="1"/>
      <c r="I4869" s="1"/>
      <c r="J4869" s="1"/>
      <c r="K4869" s="1"/>
      <c r="L4869" s="1"/>
      <c r="M4869" s="1"/>
      <c r="N4869" s="1"/>
      <c r="O4869" s="1"/>
      <c r="P4869" s="1"/>
      <c r="Q4869" s="1"/>
      <c r="R4869" s="1"/>
      <c r="S4869" s="1"/>
      <c r="T4869" s="1"/>
      <c r="U4869" s="1"/>
      <c r="V4869" s="1"/>
    </row>
    <row r="4870">
      <c r="A4870" s="1"/>
      <c r="B4870" s="1"/>
      <c r="C4870" s="4"/>
      <c r="D4870" s="1"/>
      <c r="E4870" s="1"/>
      <c r="F4870" s="1"/>
      <c r="G4870" s="1"/>
      <c r="H4870" s="1"/>
      <c r="I4870" s="1"/>
      <c r="J4870" s="1"/>
      <c r="K4870" s="1"/>
      <c r="L4870" s="1"/>
      <c r="M4870" s="1"/>
      <c r="N4870" s="1"/>
      <c r="O4870" s="1"/>
      <c r="P4870" s="1"/>
      <c r="Q4870" s="1"/>
      <c r="R4870" s="1"/>
      <c r="S4870" s="1"/>
      <c r="T4870" s="1"/>
      <c r="U4870" s="1"/>
      <c r="V4870" s="1"/>
    </row>
    <row r="4871">
      <c r="A4871" s="1"/>
      <c r="B4871" s="1"/>
      <c r="C4871" s="4"/>
      <c r="D4871" s="1"/>
      <c r="E4871" s="1"/>
      <c r="F4871" s="1"/>
      <c r="G4871" s="1"/>
      <c r="H4871" s="1"/>
      <c r="I4871" s="1"/>
      <c r="J4871" s="1"/>
      <c r="K4871" s="1"/>
      <c r="L4871" s="1"/>
      <c r="M4871" s="1"/>
      <c r="N4871" s="1"/>
      <c r="O4871" s="1"/>
      <c r="P4871" s="1"/>
      <c r="Q4871" s="1"/>
      <c r="R4871" s="1"/>
      <c r="S4871" s="1"/>
      <c r="T4871" s="1"/>
      <c r="U4871" s="1"/>
      <c r="V4871" s="1"/>
    </row>
    <row r="4872">
      <c r="A4872" s="1"/>
      <c r="B4872" s="1"/>
      <c r="C4872" s="4"/>
      <c r="D4872" s="1"/>
      <c r="E4872" s="1"/>
      <c r="F4872" s="1"/>
      <c r="G4872" s="1"/>
      <c r="H4872" s="1"/>
      <c r="I4872" s="1"/>
      <c r="J4872" s="1"/>
      <c r="K4872" s="1"/>
      <c r="L4872" s="1"/>
      <c r="M4872" s="1"/>
      <c r="N4872" s="1"/>
      <c r="O4872" s="1"/>
      <c r="P4872" s="1"/>
      <c r="Q4872" s="1"/>
      <c r="R4872" s="1"/>
      <c r="S4872" s="1"/>
      <c r="T4872" s="1"/>
      <c r="U4872" s="1"/>
      <c r="V4872" s="1"/>
    </row>
    <row r="4873">
      <c r="A4873" s="1"/>
      <c r="B4873" s="1"/>
      <c r="C4873" s="4"/>
      <c r="D4873" s="1"/>
      <c r="E4873" s="1"/>
      <c r="F4873" s="1"/>
      <c r="G4873" s="1"/>
      <c r="H4873" s="1"/>
      <c r="I4873" s="1"/>
      <c r="J4873" s="1"/>
      <c r="K4873" s="1"/>
      <c r="L4873" s="1"/>
      <c r="M4873" s="1"/>
      <c r="N4873" s="1"/>
      <c r="O4873" s="1"/>
      <c r="P4873" s="1"/>
      <c r="Q4873" s="1"/>
      <c r="R4873" s="1"/>
      <c r="S4873" s="1"/>
      <c r="T4873" s="1"/>
      <c r="U4873" s="1"/>
      <c r="V4873" s="1"/>
    </row>
    <row r="4874">
      <c r="A4874" s="1"/>
      <c r="B4874" s="1"/>
      <c r="C4874" s="4"/>
      <c r="D4874" s="1"/>
      <c r="E4874" s="1"/>
      <c r="F4874" s="1"/>
      <c r="G4874" s="1"/>
      <c r="H4874" s="1"/>
      <c r="I4874" s="1"/>
      <c r="J4874" s="1"/>
      <c r="K4874" s="1"/>
      <c r="L4874" s="1"/>
      <c r="M4874" s="1"/>
      <c r="N4874" s="1"/>
      <c r="O4874" s="1"/>
      <c r="P4874" s="1"/>
      <c r="Q4874" s="1"/>
      <c r="R4874" s="1"/>
      <c r="S4874" s="1"/>
      <c r="T4874" s="1"/>
      <c r="U4874" s="1"/>
      <c r="V4874" s="1"/>
    </row>
    <row r="4875">
      <c r="A4875" s="1"/>
      <c r="B4875" s="1"/>
      <c r="C4875" s="4"/>
      <c r="D4875" s="1"/>
      <c r="E4875" s="1"/>
      <c r="F4875" s="1"/>
      <c r="G4875" s="1"/>
      <c r="H4875" s="1"/>
      <c r="I4875" s="1"/>
      <c r="J4875" s="1"/>
      <c r="K4875" s="1"/>
      <c r="L4875" s="1"/>
      <c r="M4875" s="1"/>
      <c r="N4875" s="1"/>
      <c r="O4875" s="1"/>
      <c r="P4875" s="1"/>
      <c r="Q4875" s="1"/>
      <c r="R4875" s="1"/>
      <c r="S4875" s="1"/>
      <c r="T4875" s="1"/>
      <c r="U4875" s="1"/>
      <c r="V4875" s="1"/>
    </row>
    <row r="4876">
      <c r="A4876" s="1"/>
      <c r="B4876" s="1"/>
      <c r="C4876" s="4"/>
      <c r="D4876" s="1"/>
      <c r="E4876" s="1"/>
      <c r="F4876" s="1"/>
      <c r="G4876" s="1"/>
      <c r="H4876" s="1"/>
      <c r="I4876" s="1"/>
      <c r="J4876" s="1"/>
      <c r="K4876" s="1"/>
      <c r="L4876" s="1"/>
      <c r="M4876" s="1"/>
      <c r="N4876" s="1"/>
      <c r="O4876" s="1"/>
      <c r="P4876" s="1"/>
      <c r="Q4876" s="1"/>
      <c r="R4876" s="1"/>
      <c r="S4876" s="1"/>
      <c r="T4876" s="1"/>
      <c r="U4876" s="1"/>
      <c r="V4876" s="1"/>
    </row>
    <row r="4877">
      <c r="A4877" s="1"/>
      <c r="B4877" s="1"/>
      <c r="C4877" s="4"/>
      <c r="D4877" s="1"/>
      <c r="E4877" s="1"/>
      <c r="F4877" s="1"/>
      <c r="G4877" s="1"/>
      <c r="H4877" s="1"/>
      <c r="I4877" s="1"/>
      <c r="J4877" s="1"/>
      <c r="K4877" s="1"/>
      <c r="L4877" s="1"/>
      <c r="M4877" s="1"/>
      <c r="N4877" s="1"/>
      <c r="O4877" s="1"/>
      <c r="P4877" s="1"/>
      <c r="Q4877" s="1"/>
      <c r="R4877" s="1"/>
      <c r="S4877" s="1"/>
      <c r="T4877" s="1"/>
      <c r="U4877" s="1"/>
      <c r="V4877" s="1"/>
    </row>
    <row r="4878">
      <c r="A4878" s="1"/>
      <c r="B4878" s="1"/>
      <c r="C4878" s="4"/>
      <c r="D4878" s="1"/>
      <c r="E4878" s="1"/>
      <c r="F4878" s="1"/>
      <c r="G4878" s="1"/>
      <c r="H4878" s="1"/>
      <c r="I4878" s="1"/>
      <c r="J4878" s="1"/>
      <c r="K4878" s="1"/>
      <c r="L4878" s="1"/>
      <c r="M4878" s="1"/>
      <c r="N4878" s="1"/>
      <c r="O4878" s="1"/>
      <c r="P4878" s="1"/>
      <c r="Q4878" s="1"/>
      <c r="R4878" s="1"/>
      <c r="S4878" s="1"/>
      <c r="T4878" s="1"/>
      <c r="U4878" s="1"/>
      <c r="V4878" s="1"/>
    </row>
    <row r="4879">
      <c r="A4879" s="1"/>
      <c r="B4879" s="1"/>
      <c r="C4879" s="4"/>
      <c r="D4879" s="1"/>
      <c r="E4879" s="1"/>
      <c r="F4879" s="1"/>
      <c r="G4879" s="1"/>
      <c r="H4879" s="1"/>
      <c r="I4879" s="1"/>
      <c r="J4879" s="1"/>
      <c r="K4879" s="1"/>
      <c r="L4879" s="1"/>
      <c r="M4879" s="1"/>
      <c r="N4879" s="1"/>
      <c r="O4879" s="1"/>
      <c r="P4879" s="1"/>
      <c r="Q4879" s="1"/>
      <c r="R4879" s="1"/>
      <c r="S4879" s="1"/>
      <c r="T4879" s="1"/>
      <c r="U4879" s="1"/>
      <c r="V4879" s="1"/>
    </row>
    <row r="4880">
      <c r="A4880" s="1"/>
      <c r="B4880" s="1"/>
      <c r="C4880" s="4"/>
      <c r="D4880" s="1"/>
      <c r="E4880" s="1"/>
      <c r="F4880" s="1"/>
      <c r="G4880" s="1"/>
      <c r="H4880" s="1"/>
      <c r="I4880" s="1"/>
      <c r="J4880" s="1"/>
      <c r="K4880" s="1"/>
      <c r="L4880" s="1"/>
      <c r="M4880" s="1"/>
      <c r="N4880" s="1"/>
      <c r="O4880" s="1"/>
      <c r="P4880" s="1"/>
      <c r="Q4880" s="1"/>
      <c r="R4880" s="1"/>
      <c r="S4880" s="1"/>
      <c r="T4880" s="1"/>
      <c r="U4880" s="1"/>
      <c r="V4880" s="1"/>
    </row>
    <row r="4881">
      <c r="A4881" s="1"/>
      <c r="B4881" s="1"/>
      <c r="C4881" s="4"/>
      <c r="D4881" s="1"/>
      <c r="E4881" s="1"/>
      <c r="F4881" s="1"/>
      <c r="G4881" s="1"/>
      <c r="H4881" s="1"/>
      <c r="I4881" s="1"/>
      <c r="J4881" s="1"/>
      <c r="K4881" s="1"/>
      <c r="L4881" s="1"/>
      <c r="M4881" s="1"/>
      <c r="N4881" s="1"/>
      <c r="O4881" s="1"/>
      <c r="P4881" s="1"/>
      <c r="Q4881" s="1"/>
      <c r="R4881" s="1"/>
      <c r="S4881" s="1"/>
      <c r="T4881" s="1"/>
      <c r="U4881" s="1"/>
      <c r="V4881" s="1"/>
    </row>
    <row r="4882">
      <c r="A4882" s="1"/>
      <c r="B4882" s="1"/>
      <c r="C4882" s="4"/>
      <c r="D4882" s="1"/>
      <c r="E4882" s="1"/>
      <c r="F4882" s="1"/>
      <c r="G4882" s="1"/>
      <c r="H4882" s="1"/>
      <c r="I4882" s="1"/>
      <c r="J4882" s="1"/>
      <c r="K4882" s="1"/>
      <c r="L4882" s="1"/>
      <c r="M4882" s="1"/>
      <c r="N4882" s="1"/>
      <c r="O4882" s="1"/>
      <c r="P4882" s="1"/>
      <c r="Q4882" s="1"/>
      <c r="R4882" s="1"/>
      <c r="S4882" s="1"/>
      <c r="T4882" s="1"/>
      <c r="U4882" s="1"/>
      <c r="V4882" s="1"/>
    </row>
    <row r="4883">
      <c r="A4883" s="1"/>
      <c r="B4883" s="1"/>
      <c r="C4883" s="4"/>
      <c r="D4883" s="1"/>
      <c r="E4883" s="1"/>
      <c r="F4883" s="1"/>
      <c r="G4883" s="1"/>
      <c r="H4883" s="1"/>
      <c r="I4883" s="1"/>
      <c r="J4883" s="1"/>
      <c r="K4883" s="1"/>
      <c r="L4883" s="1"/>
      <c r="M4883" s="1"/>
      <c r="N4883" s="1"/>
      <c r="O4883" s="1"/>
      <c r="P4883" s="1"/>
      <c r="Q4883" s="1"/>
      <c r="R4883" s="1"/>
      <c r="S4883" s="1"/>
      <c r="T4883" s="1"/>
      <c r="U4883" s="1"/>
      <c r="V4883" s="1"/>
    </row>
    <row r="4884">
      <c r="A4884" s="1"/>
      <c r="B4884" s="1"/>
      <c r="C4884" s="4"/>
      <c r="D4884" s="1"/>
      <c r="E4884" s="1"/>
      <c r="F4884" s="1"/>
      <c r="G4884" s="1"/>
      <c r="H4884" s="1"/>
      <c r="I4884" s="1"/>
      <c r="J4884" s="1"/>
      <c r="K4884" s="1"/>
      <c r="L4884" s="1"/>
      <c r="M4884" s="1"/>
      <c r="N4884" s="1"/>
      <c r="O4884" s="1"/>
      <c r="P4884" s="1"/>
      <c r="Q4884" s="1"/>
      <c r="R4884" s="1"/>
      <c r="S4884" s="1"/>
      <c r="T4884" s="1"/>
      <c r="U4884" s="1"/>
      <c r="V4884" s="1"/>
    </row>
    <row r="4885">
      <c r="A4885" s="1"/>
      <c r="B4885" s="1"/>
      <c r="C4885" s="4"/>
      <c r="D4885" s="1"/>
      <c r="E4885" s="1"/>
      <c r="F4885" s="1"/>
      <c r="G4885" s="1"/>
      <c r="H4885" s="1"/>
      <c r="I4885" s="1"/>
      <c r="J4885" s="1"/>
      <c r="K4885" s="1"/>
      <c r="L4885" s="1"/>
      <c r="M4885" s="1"/>
      <c r="N4885" s="1"/>
      <c r="O4885" s="1"/>
      <c r="P4885" s="1"/>
      <c r="Q4885" s="1"/>
      <c r="R4885" s="1"/>
      <c r="S4885" s="1"/>
      <c r="T4885" s="1"/>
      <c r="U4885" s="1"/>
      <c r="V4885" s="1"/>
    </row>
    <row r="4886">
      <c r="A4886" s="1"/>
      <c r="B4886" s="1"/>
      <c r="C4886" s="4"/>
      <c r="D4886" s="1"/>
      <c r="E4886" s="1"/>
      <c r="F4886" s="1"/>
      <c r="G4886" s="1"/>
      <c r="H4886" s="1"/>
      <c r="I4886" s="1"/>
      <c r="J4886" s="1"/>
      <c r="K4886" s="1"/>
      <c r="L4886" s="1"/>
      <c r="M4886" s="1"/>
      <c r="N4886" s="1"/>
      <c r="O4886" s="1"/>
      <c r="P4886" s="1"/>
      <c r="Q4886" s="1"/>
      <c r="R4886" s="1"/>
      <c r="S4886" s="1"/>
      <c r="T4886" s="1"/>
      <c r="U4886" s="1"/>
      <c r="V4886" s="1"/>
    </row>
    <row r="4887">
      <c r="A4887" s="1"/>
      <c r="B4887" s="1"/>
      <c r="C4887" s="4"/>
      <c r="D4887" s="1"/>
      <c r="E4887" s="1"/>
      <c r="F4887" s="1"/>
      <c r="G4887" s="1"/>
      <c r="H4887" s="1"/>
      <c r="I4887" s="1"/>
      <c r="J4887" s="1"/>
      <c r="K4887" s="1"/>
      <c r="L4887" s="1"/>
      <c r="M4887" s="1"/>
      <c r="N4887" s="1"/>
      <c r="O4887" s="1"/>
      <c r="P4887" s="1"/>
      <c r="Q4887" s="1"/>
      <c r="R4887" s="1"/>
      <c r="S4887" s="1"/>
      <c r="T4887" s="1"/>
      <c r="U4887" s="1"/>
      <c r="V4887" s="1"/>
    </row>
    <row r="4888">
      <c r="A4888" s="1"/>
      <c r="B4888" s="1"/>
      <c r="C4888" s="4"/>
      <c r="D4888" s="1"/>
      <c r="E4888" s="1"/>
      <c r="F4888" s="1"/>
      <c r="G4888" s="1"/>
      <c r="H4888" s="1"/>
      <c r="I4888" s="1"/>
      <c r="J4888" s="1"/>
      <c r="K4888" s="1"/>
      <c r="L4888" s="1"/>
      <c r="M4888" s="1"/>
      <c r="N4888" s="1"/>
      <c r="O4888" s="1"/>
      <c r="P4888" s="1"/>
      <c r="Q4888" s="1"/>
      <c r="R4888" s="1"/>
      <c r="S4888" s="1"/>
      <c r="T4888" s="1"/>
      <c r="U4888" s="1"/>
      <c r="V4888" s="1"/>
    </row>
    <row r="4889">
      <c r="A4889" s="1"/>
      <c r="B4889" s="1"/>
      <c r="C4889" s="4"/>
      <c r="D4889" s="1"/>
      <c r="E4889" s="1"/>
      <c r="F4889" s="1"/>
      <c r="G4889" s="1"/>
      <c r="H4889" s="1"/>
      <c r="I4889" s="1"/>
      <c r="J4889" s="1"/>
      <c r="K4889" s="1"/>
      <c r="L4889" s="1"/>
      <c r="M4889" s="1"/>
      <c r="N4889" s="1"/>
      <c r="O4889" s="1"/>
      <c r="P4889" s="1"/>
      <c r="Q4889" s="1"/>
      <c r="R4889" s="1"/>
      <c r="S4889" s="1"/>
      <c r="T4889" s="1"/>
      <c r="U4889" s="1"/>
      <c r="V4889" s="1"/>
    </row>
    <row r="4890">
      <c r="A4890" s="1"/>
      <c r="B4890" s="1"/>
      <c r="C4890" s="4"/>
      <c r="D4890" s="1"/>
      <c r="E4890" s="1"/>
      <c r="F4890" s="1"/>
      <c r="G4890" s="1"/>
      <c r="H4890" s="1"/>
      <c r="I4890" s="1"/>
      <c r="J4890" s="1"/>
      <c r="K4890" s="1"/>
      <c r="L4890" s="1"/>
      <c r="M4890" s="1"/>
      <c r="N4890" s="1"/>
      <c r="O4890" s="1"/>
      <c r="P4890" s="1"/>
      <c r="Q4890" s="1"/>
      <c r="R4890" s="1"/>
      <c r="S4890" s="1"/>
      <c r="T4890" s="1"/>
      <c r="U4890" s="1"/>
      <c r="V4890" s="1"/>
    </row>
    <row r="4891">
      <c r="A4891" s="1"/>
      <c r="B4891" s="1"/>
      <c r="C4891" s="4"/>
      <c r="D4891" s="1"/>
      <c r="E4891" s="1"/>
      <c r="F4891" s="1"/>
      <c r="G4891" s="1"/>
      <c r="H4891" s="1"/>
      <c r="I4891" s="1"/>
      <c r="J4891" s="1"/>
      <c r="K4891" s="1"/>
      <c r="L4891" s="1"/>
      <c r="M4891" s="1"/>
      <c r="N4891" s="1"/>
      <c r="O4891" s="1"/>
      <c r="P4891" s="1"/>
      <c r="Q4891" s="1"/>
      <c r="R4891" s="1"/>
      <c r="S4891" s="1"/>
      <c r="T4891" s="1"/>
      <c r="U4891" s="1"/>
      <c r="V4891" s="1"/>
    </row>
    <row r="4892">
      <c r="A4892" s="1"/>
      <c r="B4892" s="1"/>
      <c r="C4892" s="4"/>
      <c r="D4892" s="1"/>
      <c r="E4892" s="1"/>
      <c r="F4892" s="1"/>
      <c r="G4892" s="1"/>
      <c r="H4892" s="1"/>
      <c r="I4892" s="1"/>
      <c r="J4892" s="1"/>
      <c r="K4892" s="1"/>
      <c r="L4892" s="1"/>
      <c r="M4892" s="1"/>
      <c r="N4892" s="1"/>
      <c r="O4892" s="1"/>
      <c r="P4892" s="1"/>
      <c r="Q4892" s="1"/>
      <c r="R4892" s="1"/>
      <c r="S4892" s="1"/>
      <c r="T4892" s="1"/>
      <c r="U4892" s="1"/>
      <c r="V4892" s="1"/>
    </row>
    <row r="4893">
      <c r="A4893" s="1"/>
      <c r="B4893" s="1"/>
      <c r="C4893" s="4"/>
      <c r="D4893" s="1"/>
      <c r="E4893" s="1"/>
      <c r="F4893" s="1"/>
      <c r="G4893" s="1"/>
      <c r="H4893" s="1"/>
      <c r="I4893" s="1"/>
      <c r="J4893" s="1"/>
      <c r="K4893" s="1"/>
      <c r="L4893" s="1"/>
      <c r="M4893" s="1"/>
      <c r="N4893" s="1"/>
      <c r="O4893" s="1"/>
      <c r="P4893" s="1"/>
      <c r="Q4893" s="1"/>
      <c r="R4893" s="1"/>
      <c r="S4893" s="1"/>
      <c r="T4893" s="1"/>
      <c r="U4893" s="1"/>
      <c r="V4893" s="1"/>
    </row>
    <row r="4894">
      <c r="A4894" s="1"/>
      <c r="B4894" s="1"/>
      <c r="C4894" s="4"/>
      <c r="D4894" s="1"/>
      <c r="E4894" s="1"/>
      <c r="F4894" s="1"/>
      <c r="G4894" s="1"/>
      <c r="H4894" s="1"/>
      <c r="I4894" s="1"/>
      <c r="J4894" s="1"/>
      <c r="K4894" s="1"/>
      <c r="L4894" s="1"/>
      <c r="M4894" s="1"/>
      <c r="N4894" s="1"/>
      <c r="O4894" s="1"/>
      <c r="P4894" s="1"/>
      <c r="Q4894" s="1"/>
      <c r="R4894" s="1"/>
      <c r="S4894" s="1"/>
      <c r="T4894" s="1"/>
      <c r="U4894" s="1"/>
      <c r="V4894" s="1"/>
    </row>
    <row r="4895">
      <c r="A4895" s="1"/>
      <c r="B4895" s="1"/>
      <c r="C4895" s="4"/>
      <c r="D4895" s="1"/>
      <c r="E4895" s="1"/>
      <c r="F4895" s="1"/>
      <c r="G4895" s="1"/>
      <c r="H4895" s="1"/>
      <c r="I4895" s="1"/>
      <c r="J4895" s="1"/>
      <c r="K4895" s="1"/>
      <c r="L4895" s="1"/>
      <c r="M4895" s="1"/>
      <c r="N4895" s="1"/>
      <c r="O4895" s="1"/>
      <c r="P4895" s="1"/>
      <c r="Q4895" s="1"/>
      <c r="R4895" s="1"/>
      <c r="S4895" s="1"/>
      <c r="T4895" s="1"/>
      <c r="U4895" s="1"/>
      <c r="V4895" s="1"/>
    </row>
    <row r="4896">
      <c r="A4896" s="1"/>
      <c r="B4896" s="1"/>
      <c r="C4896" s="4"/>
      <c r="D4896" s="1"/>
      <c r="E4896" s="1"/>
      <c r="F4896" s="1"/>
      <c r="G4896" s="1"/>
      <c r="H4896" s="1"/>
      <c r="I4896" s="1"/>
      <c r="J4896" s="1"/>
      <c r="K4896" s="1"/>
      <c r="L4896" s="1"/>
      <c r="M4896" s="1"/>
      <c r="N4896" s="1"/>
      <c r="O4896" s="1"/>
      <c r="P4896" s="1"/>
      <c r="Q4896" s="1"/>
      <c r="R4896" s="1"/>
      <c r="S4896" s="1"/>
      <c r="T4896" s="1"/>
      <c r="U4896" s="1"/>
      <c r="V4896" s="1"/>
    </row>
    <row r="4897">
      <c r="A4897" s="1"/>
      <c r="B4897" s="1"/>
      <c r="C4897" s="4"/>
      <c r="D4897" s="1"/>
      <c r="E4897" s="1"/>
      <c r="F4897" s="1"/>
      <c r="G4897" s="1"/>
      <c r="H4897" s="1"/>
      <c r="I4897" s="1"/>
      <c r="J4897" s="1"/>
      <c r="K4897" s="1"/>
      <c r="L4897" s="1"/>
      <c r="M4897" s="1"/>
      <c r="N4897" s="1"/>
      <c r="O4897" s="1"/>
      <c r="P4897" s="1"/>
      <c r="Q4897" s="1"/>
      <c r="R4897" s="1"/>
      <c r="S4897" s="1"/>
      <c r="T4897" s="1"/>
      <c r="U4897" s="1"/>
      <c r="V4897" s="1"/>
    </row>
    <row r="4898">
      <c r="A4898" s="1"/>
      <c r="B4898" s="1"/>
      <c r="C4898" s="4"/>
      <c r="D4898" s="1"/>
      <c r="E4898" s="1"/>
      <c r="F4898" s="1"/>
      <c r="G4898" s="1"/>
      <c r="H4898" s="1"/>
      <c r="I4898" s="1"/>
      <c r="J4898" s="1"/>
      <c r="K4898" s="1"/>
      <c r="L4898" s="1"/>
      <c r="M4898" s="1"/>
      <c r="N4898" s="1"/>
      <c r="O4898" s="1"/>
      <c r="P4898" s="1"/>
      <c r="Q4898" s="1"/>
      <c r="R4898" s="1"/>
      <c r="S4898" s="1"/>
      <c r="T4898" s="1"/>
      <c r="U4898" s="1"/>
      <c r="V4898" s="1"/>
    </row>
    <row r="4899">
      <c r="A4899" s="1"/>
      <c r="B4899" s="1"/>
      <c r="C4899" s="4"/>
      <c r="D4899" s="1"/>
      <c r="E4899" s="1"/>
      <c r="F4899" s="1"/>
      <c r="G4899" s="1"/>
      <c r="H4899" s="1"/>
      <c r="I4899" s="1"/>
      <c r="J4899" s="1"/>
      <c r="K4899" s="1"/>
      <c r="L4899" s="1"/>
      <c r="M4899" s="1"/>
      <c r="N4899" s="1"/>
      <c r="O4899" s="1"/>
      <c r="P4899" s="1"/>
      <c r="Q4899" s="1"/>
      <c r="R4899" s="1"/>
      <c r="S4899" s="1"/>
      <c r="T4899" s="1"/>
      <c r="U4899" s="1"/>
      <c r="V4899" s="1"/>
    </row>
    <row r="4900">
      <c r="A4900" s="1"/>
      <c r="B4900" s="1"/>
      <c r="C4900" s="4"/>
      <c r="D4900" s="1"/>
      <c r="E4900" s="1"/>
      <c r="F4900" s="1"/>
      <c r="G4900" s="1"/>
      <c r="H4900" s="1"/>
      <c r="I4900" s="1"/>
      <c r="J4900" s="1"/>
      <c r="K4900" s="1"/>
      <c r="L4900" s="1"/>
      <c r="M4900" s="1"/>
      <c r="N4900" s="1"/>
      <c r="O4900" s="1"/>
      <c r="P4900" s="1"/>
      <c r="Q4900" s="1"/>
      <c r="R4900" s="1"/>
      <c r="S4900" s="1"/>
      <c r="T4900" s="1"/>
      <c r="U4900" s="1"/>
      <c r="V4900" s="1"/>
    </row>
    <row r="4901">
      <c r="A4901" s="1"/>
      <c r="B4901" s="1"/>
      <c r="C4901" s="4"/>
      <c r="D4901" s="1"/>
      <c r="E4901" s="1"/>
      <c r="F4901" s="1"/>
      <c r="G4901" s="1"/>
      <c r="H4901" s="1"/>
      <c r="I4901" s="1"/>
      <c r="J4901" s="1"/>
      <c r="K4901" s="1"/>
      <c r="L4901" s="1"/>
      <c r="M4901" s="1"/>
      <c r="N4901" s="1"/>
      <c r="O4901" s="1"/>
      <c r="P4901" s="1"/>
      <c r="Q4901" s="1"/>
      <c r="R4901" s="1"/>
      <c r="S4901" s="1"/>
      <c r="T4901" s="1"/>
      <c r="U4901" s="1"/>
      <c r="V4901" s="1"/>
    </row>
    <row r="4902">
      <c r="A4902" s="1"/>
      <c r="B4902" s="1"/>
      <c r="C4902" s="4"/>
      <c r="D4902" s="1"/>
      <c r="E4902" s="1"/>
      <c r="F4902" s="1"/>
      <c r="G4902" s="1"/>
      <c r="H4902" s="1"/>
      <c r="I4902" s="1"/>
      <c r="J4902" s="1"/>
      <c r="K4902" s="1"/>
      <c r="L4902" s="1"/>
      <c r="M4902" s="1"/>
      <c r="N4902" s="1"/>
      <c r="O4902" s="1"/>
      <c r="P4902" s="1"/>
      <c r="Q4902" s="1"/>
      <c r="R4902" s="1"/>
      <c r="S4902" s="1"/>
      <c r="T4902" s="1"/>
      <c r="U4902" s="1"/>
      <c r="V4902" s="1"/>
    </row>
    <row r="4903">
      <c r="A4903" s="1"/>
      <c r="B4903" s="1"/>
      <c r="C4903" s="4"/>
      <c r="D4903" s="1"/>
      <c r="E4903" s="1"/>
      <c r="F4903" s="1"/>
      <c r="G4903" s="1"/>
      <c r="H4903" s="1"/>
      <c r="I4903" s="1"/>
      <c r="J4903" s="1"/>
      <c r="K4903" s="1"/>
      <c r="L4903" s="1"/>
      <c r="M4903" s="1"/>
      <c r="N4903" s="1"/>
      <c r="O4903" s="1"/>
      <c r="P4903" s="1"/>
      <c r="Q4903" s="1"/>
      <c r="R4903" s="1"/>
      <c r="S4903" s="1"/>
      <c r="T4903" s="1"/>
      <c r="U4903" s="1"/>
      <c r="V4903" s="1"/>
    </row>
    <row r="4904">
      <c r="A4904" s="1"/>
      <c r="B4904" s="1"/>
      <c r="C4904" s="4"/>
      <c r="D4904" s="1"/>
      <c r="E4904" s="1"/>
      <c r="F4904" s="1"/>
      <c r="G4904" s="1"/>
      <c r="H4904" s="1"/>
      <c r="I4904" s="1"/>
      <c r="J4904" s="1"/>
      <c r="K4904" s="1"/>
      <c r="L4904" s="1"/>
      <c r="M4904" s="1"/>
      <c r="N4904" s="1"/>
      <c r="O4904" s="1"/>
      <c r="P4904" s="1"/>
      <c r="Q4904" s="1"/>
      <c r="R4904" s="1"/>
      <c r="S4904" s="1"/>
      <c r="T4904" s="1"/>
      <c r="U4904" s="1"/>
      <c r="V4904" s="1"/>
    </row>
    <row r="4905">
      <c r="A4905" s="1"/>
      <c r="B4905" s="1"/>
      <c r="C4905" s="4"/>
      <c r="D4905" s="1"/>
      <c r="E4905" s="1"/>
      <c r="F4905" s="1"/>
      <c r="G4905" s="1"/>
      <c r="H4905" s="1"/>
      <c r="I4905" s="1"/>
      <c r="J4905" s="1"/>
      <c r="K4905" s="1"/>
      <c r="L4905" s="1"/>
      <c r="M4905" s="1"/>
      <c r="N4905" s="1"/>
      <c r="O4905" s="1"/>
      <c r="P4905" s="1"/>
      <c r="Q4905" s="1"/>
      <c r="R4905" s="1"/>
      <c r="S4905" s="1"/>
      <c r="T4905" s="1"/>
      <c r="U4905" s="1"/>
      <c r="V4905" s="1"/>
    </row>
    <row r="4906">
      <c r="A4906" s="1"/>
      <c r="B4906" s="1"/>
      <c r="C4906" s="4"/>
      <c r="D4906" s="1"/>
      <c r="E4906" s="1"/>
      <c r="F4906" s="1"/>
      <c r="G4906" s="1"/>
      <c r="H4906" s="1"/>
      <c r="I4906" s="1"/>
      <c r="J4906" s="1"/>
      <c r="K4906" s="1"/>
      <c r="L4906" s="1"/>
      <c r="M4906" s="1"/>
      <c r="N4906" s="1"/>
      <c r="O4906" s="1"/>
      <c r="P4906" s="1"/>
      <c r="Q4906" s="1"/>
      <c r="R4906" s="1"/>
      <c r="S4906" s="1"/>
      <c r="T4906" s="1"/>
      <c r="U4906" s="1"/>
      <c r="V4906" s="1"/>
    </row>
    <row r="4907">
      <c r="A4907" s="1"/>
      <c r="B4907" s="1"/>
      <c r="C4907" s="4"/>
      <c r="D4907" s="1"/>
      <c r="E4907" s="1"/>
      <c r="F4907" s="1"/>
      <c r="G4907" s="1"/>
      <c r="H4907" s="1"/>
      <c r="I4907" s="1"/>
      <c r="J4907" s="1"/>
      <c r="K4907" s="1"/>
      <c r="L4907" s="1"/>
      <c r="M4907" s="1"/>
      <c r="N4907" s="1"/>
      <c r="O4907" s="1"/>
      <c r="P4907" s="1"/>
      <c r="Q4907" s="1"/>
      <c r="R4907" s="1"/>
      <c r="S4907" s="1"/>
      <c r="T4907" s="1"/>
      <c r="U4907" s="1"/>
      <c r="V4907" s="1"/>
    </row>
    <row r="4908">
      <c r="A4908" s="1"/>
      <c r="B4908" s="1"/>
      <c r="C4908" s="4"/>
      <c r="D4908" s="1"/>
      <c r="E4908" s="1"/>
      <c r="F4908" s="1"/>
      <c r="G4908" s="1"/>
      <c r="H4908" s="1"/>
      <c r="I4908" s="1"/>
      <c r="J4908" s="1"/>
      <c r="K4908" s="1"/>
      <c r="L4908" s="1"/>
      <c r="M4908" s="1"/>
      <c r="N4908" s="1"/>
      <c r="O4908" s="1"/>
      <c r="P4908" s="1"/>
      <c r="Q4908" s="1"/>
      <c r="R4908" s="1"/>
      <c r="S4908" s="1"/>
      <c r="T4908" s="1"/>
      <c r="U4908" s="1"/>
      <c r="V4908" s="1"/>
    </row>
    <row r="4909">
      <c r="A4909" s="1"/>
      <c r="B4909" s="1"/>
      <c r="C4909" s="4"/>
      <c r="D4909" s="1"/>
      <c r="E4909" s="1"/>
      <c r="F4909" s="1"/>
      <c r="G4909" s="1"/>
      <c r="H4909" s="1"/>
      <c r="I4909" s="1"/>
      <c r="J4909" s="1"/>
      <c r="K4909" s="1"/>
      <c r="L4909" s="1"/>
      <c r="M4909" s="1"/>
      <c r="N4909" s="1"/>
      <c r="O4909" s="1"/>
      <c r="P4909" s="1"/>
      <c r="Q4909" s="1"/>
      <c r="R4909" s="1"/>
      <c r="S4909" s="1"/>
      <c r="T4909" s="1"/>
      <c r="U4909" s="1"/>
      <c r="V4909" s="1"/>
    </row>
    <row r="4910">
      <c r="A4910" s="1"/>
      <c r="B4910" s="1"/>
      <c r="C4910" s="4"/>
      <c r="D4910" s="1"/>
      <c r="E4910" s="1"/>
      <c r="F4910" s="1"/>
      <c r="G4910" s="1"/>
      <c r="H4910" s="1"/>
      <c r="I4910" s="1"/>
      <c r="J4910" s="1"/>
      <c r="K4910" s="1"/>
      <c r="L4910" s="1"/>
      <c r="M4910" s="1"/>
      <c r="N4910" s="1"/>
      <c r="O4910" s="1"/>
      <c r="P4910" s="1"/>
      <c r="Q4910" s="1"/>
      <c r="R4910" s="1"/>
      <c r="S4910" s="1"/>
      <c r="T4910" s="1"/>
      <c r="U4910" s="1"/>
      <c r="V4910" s="1"/>
    </row>
    <row r="4911">
      <c r="A4911" s="1"/>
      <c r="B4911" s="1"/>
      <c r="C4911" s="4"/>
      <c r="D4911" s="1"/>
      <c r="E4911" s="1"/>
      <c r="F4911" s="1"/>
      <c r="G4911" s="1"/>
      <c r="H4911" s="1"/>
      <c r="I4911" s="1"/>
      <c r="J4911" s="1"/>
      <c r="K4911" s="1"/>
      <c r="L4911" s="1"/>
      <c r="M4911" s="1"/>
      <c r="N4911" s="1"/>
      <c r="O4911" s="1"/>
      <c r="P4911" s="1"/>
      <c r="Q4911" s="1"/>
      <c r="R4911" s="1"/>
      <c r="S4911" s="1"/>
      <c r="T4911" s="1"/>
      <c r="U4911" s="1"/>
      <c r="V4911" s="1"/>
    </row>
    <row r="4912">
      <c r="A4912" s="1"/>
      <c r="B4912" s="1"/>
      <c r="C4912" s="4"/>
      <c r="D4912" s="1"/>
      <c r="E4912" s="1"/>
      <c r="F4912" s="1"/>
      <c r="G4912" s="1"/>
      <c r="H4912" s="1"/>
      <c r="I4912" s="1"/>
      <c r="J4912" s="1"/>
      <c r="K4912" s="1"/>
      <c r="L4912" s="1"/>
      <c r="M4912" s="1"/>
      <c r="N4912" s="1"/>
      <c r="O4912" s="1"/>
      <c r="P4912" s="1"/>
      <c r="Q4912" s="1"/>
      <c r="R4912" s="1"/>
      <c r="S4912" s="1"/>
      <c r="T4912" s="1"/>
      <c r="U4912" s="1"/>
      <c r="V4912" s="1"/>
    </row>
    <row r="4913">
      <c r="A4913" s="1"/>
      <c r="B4913" s="1"/>
      <c r="C4913" s="4"/>
      <c r="D4913" s="1"/>
      <c r="E4913" s="1"/>
      <c r="F4913" s="1"/>
      <c r="G4913" s="1"/>
      <c r="H4913" s="1"/>
      <c r="I4913" s="1"/>
      <c r="J4913" s="1"/>
      <c r="K4913" s="1"/>
      <c r="L4913" s="1"/>
      <c r="M4913" s="1"/>
      <c r="N4913" s="1"/>
      <c r="O4913" s="1"/>
      <c r="P4913" s="1"/>
      <c r="Q4913" s="1"/>
      <c r="R4913" s="1"/>
      <c r="S4913" s="1"/>
      <c r="T4913" s="1"/>
      <c r="U4913" s="1"/>
      <c r="V4913" s="1"/>
    </row>
    <row r="4914">
      <c r="A4914" s="1"/>
      <c r="B4914" s="1"/>
      <c r="C4914" s="4"/>
      <c r="D4914" s="1"/>
      <c r="E4914" s="1"/>
      <c r="F4914" s="1"/>
      <c r="G4914" s="1"/>
      <c r="H4914" s="1"/>
      <c r="I4914" s="1"/>
      <c r="J4914" s="1"/>
      <c r="K4914" s="1"/>
      <c r="L4914" s="1"/>
      <c r="M4914" s="1"/>
      <c r="N4914" s="1"/>
      <c r="O4914" s="1"/>
      <c r="P4914" s="1"/>
      <c r="Q4914" s="1"/>
      <c r="R4914" s="1"/>
      <c r="S4914" s="1"/>
      <c r="T4914" s="1"/>
      <c r="U4914" s="1"/>
      <c r="V4914" s="1"/>
    </row>
    <row r="4915">
      <c r="A4915" s="1"/>
      <c r="B4915" s="1"/>
      <c r="C4915" s="4"/>
      <c r="D4915" s="1"/>
      <c r="E4915" s="1"/>
      <c r="F4915" s="1"/>
      <c r="G4915" s="1"/>
      <c r="H4915" s="1"/>
      <c r="I4915" s="1"/>
      <c r="J4915" s="1"/>
      <c r="K4915" s="1"/>
      <c r="L4915" s="1"/>
      <c r="M4915" s="1"/>
      <c r="N4915" s="1"/>
      <c r="O4915" s="1"/>
      <c r="P4915" s="1"/>
      <c r="Q4915" s="1"/>
      <c r="R4915" s="1"/>
      <c r="S4915" s="1"/>
      <c r="T4915" s="1"/>
      <c r="U4915" s="1"/>
      <c r="V4915" s="1"/>
    </row>
    <row r="4916">
      <c r="A4916" s="1"/>
      <c r="B4916" s="1"/>
      <c r="C4916" s="4"/>
      <c r="D4916" s="1"/>
      <c r="E4916" s="1"/>
      <c r="F4916" s="1"/>
      <c r="G4916" s="1"/>
      <c r="H4916" s="1"/>
      <c r="I4916" s="1"/>
      <c r="J4916" s="1"/>
      <c r="K4916" s="1"/>
      <c r="L4916" s="1"/>
      <c r="M4916" s="1"/>
      <c r="N4916" s="1"/>
      <c r="O4916" s="1"/>
      <c r="P4916" s="1"/>
      <c r="Q4916" s="1"/>
      <c r="R4916" s="1"/>
      <c r="S4916" s="1"/>
      <c r="T4916" s="1"/>
      <c r="U4916" s="1"/>
      <c r="V4916" s="1"/>
    </row>
    <row r="4917">
      <c r="A4917" s="1"/>
      <c r="B4917" s="1"/>
      <c r="C4917" s="4"/>
      <c r="D4917" s="1"/>
      <c r="E4917" s="1"/>
      <c r="F4917" s="1"/>
      <c r="G4917" s="1"/>
      <c r="H4917" s="1"/>
      <c r="I4917" s="1"/>
      <c r="J4917" s="1"/>
      <c r="K4917" s="1"/>
      <c r="L4917" s="1"/>
      <c r="M4917" s="1"/>
      <c r="N4917" s="1"/>
      <c r="O4917" s="1"/>
      <c r="P4917" s="1"/>
      <c r="Q4917" s="1"/>
      <c r="R4917" s="1"/>
      <c r="S4917" s="1"/>
      <c r="T4917" s="1"/>
      <c r="U4917" s="1"/>
      <c r="V4917" s="1"/>
    </row>
    <row r="4918">
      <c r="A4918" s="1"/>
      <c r="B4918" s="1"/>
      <c r="C4918" s="4"/>
      <c r="D4918" s="1"/>
      <c r="E4918" s="1"/>
      <c r="F4918" s="1"/>
      <c r="G4918" s="1"/>
      <c r="H4918" s="1"/>
      <c r="I4918" s="1"/>
      <c r="J4918" s="1"/>
      <c r="K4918" s="1"/>
      <c r="L4918" s="1"/>
      <c r="M4918" s="1"/>
      <c r="N4918" s="1"/>
      <c r="O4918" s="1"/>
      <c r="P4918" s="1"/>
      <c r="Q4918" s="1"/>
      <c r="R4918" s="1"/>
      <c r="S4918" s="1"/>
      <c r="T4918" s="1"/>
      <c r="U4918" s="1"/>
      <c r="V4918" s="1"/>
    </row>
    <row r="4919">
      <c r="A4919" s="1"/>
      <c r="B4919" s="1"/>
      <c r="C4919" s="4"/>
      <c r="D4919" s="1"/>
      <c r="E4919" s="1"/>
      <c r="F4919" s="1"/>
      <c r="G4919" s="1"/>
      <c r="H4919" s="1"/>
      <c r="I4919" s="1"/>
      <c r="J4919" s="1"/>
      <c r="K4919" s="1"/>
      <c r="L4919" s="1"/>
      <c r="M4919" s="1"/>
      <c r="N4919" s="1"/>
      <c r="O4919" s="1"/>
      <c r="P4919" s="1"/>
      <c r="Q4919" s="1"/>
      <c r="R4919" s="1"/>
      <c r="S4919" s="1"/>
      <c r="T4919" s="1"/>
      <c r="U4919" s="1"/>
      <c r="V4919" s="1"/>
    </row>
    <row r="4920">
      <c r="A4920" s="1"/>
      <c r="B4920" s="1"/>
      <c r="C4920" s="4"/>
      <c r="D4920" s="1"/>
      <c r="E4920" s="1"/>
      <c r="F4920" s="1"/>
      <c r="G4920" s="1"/>
      <c r="H4920" s="1"/>
      <c r="I4920" s="1"/>
      <c r="J4920" s="1"/>
      <c r="K4920" s="1"/>
      <c r="L4920" s="1"/>
      <c r="M4920" s="1"/>
      <c r="N4920" s="1"/>
      <c r="O4920" s="1"/>
      <c r="P4920" s="1"/>
      <c r="Q4920" s="1"/>
      <c r="R4920" s="1"/>
      <c r="S4920" s="1"/>
      <c r="T4920" s="1"/>
      <c r="U4920" s="1"/>
      <c r="V4920" s="1"/>
    </row>
    <row r="4921">
      <c r="A4921" s="1"/>
      <c r="B4921" s="1"/>
      <c r="C4921" s="4"/>
      <c r="D4921" s="1"/>
      <c r="E4921" s="1"/>
      <c r="F4921" s="1"/>
      <c r="G4921" s="1"/>
      <c r="H4921" s="1"/>
      <c r="I4921" s="1"/>
      <c r="J4921" s="1"/>
      <c r="K4921" s="1"/>
      <c r="L4921" s="1"/>
      <c r="M4921" s="1"/>
      <c r="N4921" s="1"/>
      <c r="O4921" s="1"/>
      <c r="P4921" s="1"/>
      <c r="Q4921" s="1"/>
      <c r="R4921" s="1"/>
      <c r="S4921" s="1"/>
      <c r="T4921" s="1"/>
      <c r="U4921" s="1"/>
      <c r="V4921" s="1"/>
    </row>
    <row r="4922">
      <c r="A4922" s="1"/>
      <c r="B4922" s="1"/>
      <c r="C4922" s="4"/>
      <c r="D4922" s="1"/>
      <c r="E4922" s="1"/>
      <c r="F4922" s="1"/>
      <c r="G4922" s="1"/>
      <c r="H4922" s="1"/>
      <c r="I4922" s="1"/>
      <c r="J4922" s="1"/>
      <c r="K4922" s="1"/>
      <c r="L4922" s="1"/>
      <c r="M4922" s="1"/>
      <c r="N4922" s="1"/>
      <c r="O4922" s="1"/>
      <c r="P4922" s="1"/>
      <c r="Q4922" s="1"/>
      <c r="R4922" s="1"/>
      <c r="S4922" s="1"/>
      <c r="T4922" s="1"/>
      <c r="U4922" s="1"/>
      <c r="V4922" s="1"/>
    </row>
    <row r="4923">
      <c r="A4923" s="1"/>
      <c r="B4923" s="1"/>
      <c r="C4923" s="4"/>
      <c r="D4923" s="1"/>
      <c r="E4923" s="1"/>
      <c r="F4923" s="1"/>
      <c r="G4923" s="1"/>
      <c r="H4923" s="1"/>
      <c r="I4923" s="1"/>
      <c r="J4923" s="1"/>
      <c r="K4923" s="1"/>
      <c r="L4923" s="1"/>
      <c r="M4923" s="1"/>
      <c r="N4923" s="1"/>
      <c r="O4923" s="1"/>
      <c r="P4923" s="1"/>
      <c r="Q4923" s="1"/>
      <c r="R4923" s="1"/>
      <c r="S4923" s="1"/>
      <c r="T4923" s="1"/>
      <c r="U4923" s="1"/>
      <c r="V4923" s="1"/>
    </row>
    <row r="4924">
      <c r="A4924" s="1"/>
      <c r="B4924" s="1"/>
      <c r="C4924" s="4"/>
      <c r="D4924" s="1"/>
      <c r="E4924" s="1"/>
      <c r="F4924" s="1"/>
      <c r="G4924" s="1"/>
      <c r="H4924" s="1"/>
      <c r="I4924" s="1"/>
      <c r="J4924" s="1"/>
      <c r="K4924" s="1"/>
      <c r="L4924" s="1"/>
      <c r="M4924" s="1"/>
      <c r="N4924" s="1"/>
      <c r="O4924" s="1"/>
      <c r="P4924" s="1"/>
      <c r="Q4924" s="1"/>
      <c r="R4924" s="1"/>
      <c r="S4924" s="1"/>
      <c r="T4924" s="1"/>
      <c r="U4924" s="1"/>
      <c r="V4924" s="1"/>
    </row>
    <row r="4925">
      <c r="A4925" s="1"/>
      <c r="B4925" s="1"/>
      <c r="C4925" s="4"/>
      <c r="D4925" s="1"/>
      <c r="E4925" s="1"/>
      <c r="F4925" s="1"/>
      <c r="G4925" s="1"/>
      <c r="H4925" s="1"/>
      <c r="I4925" s="1"/>
      <c r="J4925" s="1"/>
      <c r="K4925" s="1"/>
      <c r="L4925" s="1"/>
      <c r="M4925" s="1"/>
      <c r="N4925" s="1"/>
      <c r="O4925" s="1"/>
      <c r="P4925" s="1"/>
      <c r="Q4925" s="1"/>
      <c r="R4925" s="1"/>
      <c r="S4925" s="1"/>
      <c r="T4925" s="1"/>
      <c r="U4925" s="1"/>
      <c r="V4925" s="1"/>
    </row>
    <row r="4926">
      <c r="A4926" s="1"/>
      <c r="B4926" s="1"/>
      <c r="C4926" s="4"/>
      <c r="D4926" s="1"/>
      <c r="E4926" s="1"/>
      <c r="F4926" s="1"/>
      <c r="G4926" s="1"/>
      <c r="H4926" s="1"/>
      <c r="I4926" s="1"/>
      <c r="J4926" s="1"/>
      <c r="K4926" s="1"/>
      <c r="L4926" s="1"/>
      <c r="M4926" s="1"/>
      <c r="N4926" s="1"/>
      <c r="O4926" s="1"/>
      <c r="P4926" s="1"/>
      <c r="Q4926" s="1"/>
      <c r="R4926" s="1"/>
      <c r="S4926" s="1"/>
      <c r="T4926" s="1"/>
      <c r="U4926" s="1"/>
      <c r="V4926" s="1"/>
    </row>
    <row r="4927">
      <c r="A4927" s="1"/>
      <c r="B4927" s="1"/>
      <c r="C4927" s="4"/>
      <c r="D4927" s="1"/>
      <c r="E4927" s="1"/>
      <c r="F4927" s="1"/>
      <c r="G4927" s="1"/>
      <c r="H4927" s="1"/>
      <c r="I4927" s="1"/>
      <c r="J4927" s="1"/>
      <c r="K4927" s="1"/>
      <c r="L4927" s="1"/>
      <c r="M4927" s="1"/>
      <c r="N4927" s="1"/>
      <c r="O4927" s="1"/>
      <c r="P4927" s="1"/>
      <c r="Q4927" s="1"/>
      <c r="R4927" s="1"/>
      <c r="S4927" s="1"/>
      <c r="T4927" s="1"/>
      <c r="U4927" s="1"/>
      <c r="V4927" s="1"/>
    </row>
    <row r="4928">
      <c r="A4928" s="1"/>
      <c r="B4928" s="1"/>
      <c r="C4928" s="4"/>
      <c r="D4928" s="1"/>
      <c r="E4928" s="1"/>
      <c r="F4928" s="1"/>
      <c r="G4928" s="1"/>
      <c r="H4928" s="1"/>
      <c r="I4928" s="1"/>
      <c r="J4928" s="1"/>
      <c r="K4928" s="1"/>
      <c r="L4928" s="1"/>
      <c r="M4928" s="1"/>
      <c r="N4928" s="1"/>
      <c r="O4928" s="1"/>
      <c r="P4928" s="1"/>
      <c r="Q4928" s="1"/>
      <c r="R4928" s="1"/>
      <c r="S4928" s="1"/>
      <c r="T4928" s="1"/>
      <c r="U4928" s="1"/>
      <c r="V4928" s="1"/>
    </row>
    <row r="4929">
      <c r="A4929" s="1"/>
      <c r="B4929" s="1"/>
      <c r="C4929" s="4"/>
      <c r="D4929" s="1"/>
      <c r="E4929" s="1"/>
      <c r="F4929" s="1"/>
      <c r="G4929" s="1"/>
      <c r="H4929" s="1"/>
      <c r="I4929" s="1"/>
      <c r="J4929" s="1"/>
      <c r="K4929" s="1"/>
      <c r="L4929" s="1"/>
      <c r="M4929" s="1"/>
      <c r="N4929" s="1"/>
      <c r="O4929" s="1"/>
      <c r="P4929" s="1"/>
      <c r="Q4929" s="1"/>
      <c r="R4929" s="1"/>
      <c r="S4929" s="1"/>
      <c r="T4929" s="1"/>
      <c r="U4929" s="1"/>
      <c r="V4929" s="1"/>
    </row>
    <row r="4930">
      <c r="A4930" s="1"/>
      <c r="B4930" s="1"/>
      <c r="C4930" s="4"/>
      <c r="D4930" s="1"/>
      <c r="E4930" s="1"/>
      <c r="F4930" s="1"/>
      <c r="G4930" s="1"/>
      <c r="H4930" s="1"/>
      <c r="I4930" s="1"/>
      <c r="J4930" s="1"/>
      <c r="K4930" s="1"/>
      <c r="L4930" s="1"/>
      <c r="M4930" s="1"/>
      <c r="N4930" s="1"/>
      <c r="O4930" s="1"/>
      <c r="P4930" s="1"/>
      <c r="Q4930" s="1"/>
      <c r="R4930" s="1"/>
      <c r="S4930" s="1"/>
      <c r="T4930" s="1"/>
      <c r="U4930" s="1"/>
      <c r="V4930" s="1"/>
    </row>
    <row r="4931">
      <c r="A4931" s="1"/>
      <c r="B4931" s="1"/>
      <c r="C4931" s="4"/>
      <c r="D4931" s="1"/>
      <c r="E4931" s="1"/>
      <c r="F4931" s="1"/>
      <c r="G4931" s="1"/>
      <c r="H4931" s="1"/>
      <c r="I4931" s="1"/>
      <c r="J4931" s="1"/>
      <c r="K4931" s="1"/>
      <c r="L4931" s="1"/>
      <c r="M4931" s="1"/>
      <c r="N4931" s="1"/>
      <c r="O4931" s="1"/>
      <c r="P4931" s="1"/>
      <c r="Q4931" s="1"/>
      <c r="R4931" s="1"/>
      <c r="S4931" s="1"/>
      <c r="T4931" s="1"/>
      <c r="U4931" s="1"/>
      <c r="V4931" s="1"/>
    </row>
    <row r="4932">
      <c r="A4932" s="1"/>
      <c r="B4932" s="1"/>
      <c r="C4932" s="4"/>
      <c r="D4932" s="1"/>
      <c r="E4932" s="1"/>
      <c r="F4932" s="1"/>
      <c r="G4932" s="1"/>
      <c r="H4932" s="1"/>
      <c r="I4932" s="1"/>
      <c r="J4932" s="1"/>
      <c r="K4932" s="1"/>
      <c r="L4932" s="1"/>
      <c r="M4932" s="1"/>
      <c r="N4932" s="1"/>
      <c r="O4932" s="1"/>
      <c r="P4932" s="1"/>
      <c r="Q4932" s="1"/>
      <c r="R4932" s="1"/>
      <c r="S4932" s="1"/>
      <c r="T4932" s="1"/>
      <c r="U4932" s="1"/>
      <c r="V4932" s="1"/>
    </row>
    <row r="4933">
      <c r="A4933" s="1"/>
      <c r="B4933" s="1"/>
      <c r="C4933" s="4"/>
      <c r="D4933" s="1"/>
      <c r="E4933" s="1"/>
      <c r="F4933" s="1"/>
      <c r="G4933" s="1"/>
      <c r="H4933" s="1"/>
      <c r="I4933" s="1"/>
      <c r="J4933" s="1"/>
      <c r="K4933" s="1"/>
      <c r="L4933" s="1"/>
      <c r="M4933" s="1"/>
      <c r="N4933" s="1"/>
      <c r="O4933" s="1"/>
      <c r="P4933" s="1"/>
      <c r="Q4933" s="1"/>
      <c r="R4933" s="1"/>
      <c r="S4933" s="1"/>
      <c r="T4933" s="1"/>
      <c r="U4933" s="1"/>
      <c r="V4933" s="1"/>
    </row>
    <row r="4934">
      <c r="A4934" s="1"/>
      <c r="B4934" s="1"/>
      <c r="C4934" s="4"/>
      <c r="D4934" s="1"/>
      <c r="E4934" s="1"/>
      <c r="F4934" s="1"/>
      <c r="G4934" s="1"/>
      <c r="H4934" s="1"/>
      <c r="I4934" s="1"/>
      <c r="J4934" s="1"/>
      <c r="K4934" s="1"/>
      <c r="L4934" s="1"/>
      <c r="M4934" s="1"/>
      <c r="N4934" s="1"/>
      <c r="O4934" s="1"/>
      <c r="P4934" s="1"/>
      <c r="Q4934" s="1"/>
      <c r="R4934" s="1"/>
      <c r="S4934" s="1"/>
      <c r="T4934" s="1"/>
      <c r="U4934" s="1"/>
      <c r="V4934" s="1"/>
    </row>
    <row r="4935">
      <c r="A4935" s="1"/>
      <c r="B4935" s="1"/>
      <c r="C4935" s="4"/>
      <c r="D4935" s="1"/>
      <c r="E4935" s="1"/>
      <c r="F4935" s="1"/>
      <c r="G4935" s="1"/>
      <c r="H4935" s="1"/>
      <c r="I4935" s="1"/>
      <c r="J4935" s="1"/>
      <c r="K4935" s="1"/>
      <c r="L4935" s="1"/>
      <c r="M4935" s="1"/>
      <c r="N4935" s="1"/>
      <c r="O4935" s="1"/>
      <c r="P4935" s="1"/>
      <c r="Q4935" s="1"/>
      <c r="R4935" s="1"/>
      <c r="S4935" s="1"/>
      <c r="T4935" s="1"/>
      <c r="U4935" s="1"/>
      <c r="V4935" s="1"/>
    </row>
    <row r="4936">
      <c r="A4936" s="1"/>
      <c r="B4936" s="1"/>
      <c r="C4936" s="4"/>
      <c r="D4936" s="1"/>
      <c r="E4936" s="1"/>
      <c r="F4936" s="1"/>
      <c r="G4936" s="1"/>
      <c r="H4936" s="1"/>
      <c r="I4936" s="1"/>
      <c r="J4936" s="1"/>
      <c r="K4936" s="1"/>
      <c r="L4936" s="1"/>
      <c r="M4936" s="1"/>
      <c r="N4936" s="1"/>
      <c r="O4936" s="1"/>
      <c r="P4936" s="1"/>
      <c r="Q4936" s="1"/>
      <c r="R4936" s="1"/>
      <c r="S4936" s="1"/>
      <c r="T4936" s="1"/>
      <c r="U4936" s="1"/>
      <c r="V4936" s="1"/>
    </row>
    <row r="4937">
      <c r="A4937" s="1"/>
      <c r="B4937" s="1"/>
      <c r="C4937" s="4"/>
      <c r="D4937" s="1"/>
      <c r="E4937" s="1"/>
      <c r="F4937" s="1"/>
      <c r="G4937" s="1"/>
      <c r="H4937" s="1"/>
      <c r="I4937" s="1"/>
      <c r="J4937" s="1"/>
      <c r="K4937" s="1"/>
      <c r="L4937" s="1"/>
      <c r="M4937" s="1"/>
      <c r="N4937" s="1"/>
      <c r="O4937" s="1"/>
      <c r="P4937" s="1"/>
      <c r="Q4937" s="1"/>
      <c r="R4937" s="1"/>
      <c r="S4937" s="1"/>
      <c r="T4937" s="1"/>
      <c r="U4937" s="1"/>
      <c r="V4937" s="1"/>
    </row>
    <row r="4938">
      <c r="A4938" s="1"/>
      <c r="B4938" s="1"/>
      <c r="C4938" s="4"/>
      <c r="D4938" s="1"/>
      <c r="E4938" s="1"/>
      <c r="F4938" s="1"/>
      <c r="G4938" s="1"/>
      <c r="H4938" s="1"/>
      <c r="I4938" s="1"/>
      <c r="J4938" s="1"/>
      <c r="K4938" s="1"/>
      <c r="L4938" s="1"/>
      <c r="M4938" s="1"/>
      <c r="N4938" s="1"/>
      <c r="O4938" s="1"/>
      <c r="P4938" s="1"/>
      <c r="Q4938" s="1"/>
      <c r="R4938" s="1"/>
      <c r="S4938" s="1"/>
      <c r="T4938" s="1"/>
      <c r="U4938" s="1"/>
      <c r="V4938" s="1"/>
    </row>
    <row r="4939">
      <c r="A4939" s="1"/>
      <c r="B4939" s="1"/>
      <c r="C4939" s="4"/>
      <c r="D4939" s="1"/>
      <c r="E4939" s="1"/>
      <c r="F4939" s="1"/>
      <c r="G4939" s="1"/>
      <c r="H4939" s="1"/>
      <c r="I4939" s="1"/>
      <c r="J4939" s="1"/>
      <c r="K4939" s="1"/>
      <c r="L4939" s="1"/>
      <c r="M4939" s="1"/>
      <c r="N4939" s="1"/>
      <c r="O4939" s="1"/>
      <c r="P4939" s="1"/>
      <c r="Q4939" s="1"/>
      <c r="R4939" s="1"/>
      <c r="S4939" s="1"/>
      <c r="T4939" s="1"/>
      <c r="U4939" s="1"/>
      <c r="V4939" s="1"/>
    </row>
    <row r="4940">
      <c r="A4940" s="1"/>
      <c r="B4940" s="1"/>
      <c r="C4940" s="4"/>
      <c r="D4940" s="1"/>
      <c r="E4940" s="1"/>
      <c r="F4940" s="1"/>
      <c r="G4940" s="1"/>
      <c r="H4940" s="1"/>
      <c r="I4940" s="1"/>
      <c r="J4940" s="1"/>
      <c r="K4940" s="1"/>
      <c r="L4940" s="1"/>
      <c r="M4940" s="1"/>
      <c r="N4940" s="1"/>
      <c r="O4940" s="1"/>
      <c r="P4940" s="1"/>
      <c r="Q4940" s="1"/>
      <c r="R4940" s="1"/>
      <c r="S4940" s="1"/>
      <c r="T4940" s="1"/>
      <c r="U4940" s="1"/>
      <c r="V4940" s="1"/>
    </row>
    <row r="4941">
      <c r="A4941" s="1"/>
      <c r="B4941" s="1"/>
      <c r="C4941" s="4"/>
      <c r="D4941" s="1"/>
      <c r="E4941" s="1"/>
      <c r="F4941" s="1"/>
      <c r="G4941" s="1"/>
      <c r="H4941" s="1"/>
      <c r="I4941" s="1"/>
      <c r="J4941" s="1"/>
      <c r="K4941" s="1"/>
      <c r="L4941" s="1"/>
      <c r="M4941" s="1"/>
      <c r="N4941" s="1"/>
      <c r="O4941" s="1"/>
      <c r="P4941" s="1"/>
      <c r="Q4941" s="1"/>
      <c r="R4941" s="1"/>
      <c r="S4941" s="1"/>
      <c r="T4941" s="1"/>
      <c r="U4941" s="1"/>
      <c r="V4941" s="1"/>
    </row>
    <row r="4942">
      <c r="A4942" s="1"/>
      <c r="B4942" s="1"/>
      <c r="C4942" s="4"/>
      <c r="D4942" s="1"/>
      <c r="E4942" s="1"/>
      <c r="F4942" s="1"/>
      <c r="G4942" s="1"/>
      <c r="H4942" s="1"/>
      <c r="I4942" s="1"/>
      <c r="J4942" s="1"/>
      <c r="K4942" s="1"/>
      <c r="L4942" s="1"/>
      <c r="M4942" s="1"/>
      <c r="N4942" s="1"/>
      <c r="O4942" s="1"/>
      <c r="P4942" s="1"/>
      <c r="Q4942" s="1"/>
      <c r="R4942" s="1"/>
      <c r="S4942" s="1"/>
      <c r="T4942" s="1"/>
      <c r="U4942" s="1"/>
      <c r="V4942" s="1"/>
    </row>
    <row r="4943">
      <c r="A4943" s="1"/>
      <c r="B4943" s="1"/>
      <c r="C4943" s="4"/>
      <c r="D4943" s="1"/>
      <c r="E4943" s="1"/>
      <c r="F4943" s="1"/>
      <c r="G4943" s="1"/>
      <c r="H4943" s="1"/>
      <c r="I4943" s="1"/>
      <c r="J4943" s="1"/>
      <c r="K4943" s="1"/>
      <c r="L4943" s="1"/>
      <c r="M4943" s="1"/>
      <c r="N4943" s="1"/>
      <c r="O4943" s="1"/>
      <c r="P4943" s="1"/>
      <c r="Q4943" s="1"/>
      <c r="R4943" s="1"/>
      <c r="S4943" s="1"/>
      <c r="T4943" s="1"/>
      <c r="U4943" s="1"/>
      <c r="V4943" s="1"/>
    </row>
    <row r="4944">
      <c r="A4944" s="1"/>
      <c r="B4944" s="1"/>
      <c r="C4944" s="4"/>
      <c r="D4944" s="1"/>
      <c r="E4944" s="1"/>
      <c r="F4944" s="1"/>
      <c r="G4944" s="1"/>
      <c r="H4944" s="1"/>
      <c r="I4944" s="1"/>
      <c r="J4944" s="1"/>
      <c r="K4944" s="1"/>
      <c r="L4944" s="1"/>
      <c r="M4944" s="1"/>
      <c r="N4944" s="1"/>
      <c r="O4944" s="1"/>
      <c r="P4944" s="1"/>
      <c r="Q4944" s="1"/>
      <c r="R4944" s="1"/>
      <c r="S4944" s="1"/>
      <c r="T4944" s="1"/>
      <c r="U4944" s="1"/>
      <c r="V4944" s="1"/>
    </row>
    <row r="4945">
      <c r="A4945" s="1"/>
      <c r="B4945" s="1"/>
      <c r="C4945" s="4"/>
      <c r="D4945" s="1"/>
      <c r="E4945" s="1"/>
      <c r="F4945" s="1"/>
      <c r="G4945" s="1"/>
      <c r="H4945" s="1"/>
      <c r="I4945" s="1"/>
      <c r="J4945" s="1"/>
      <c r="K4945" s="1"/>
      <c r="L4945" s="1"/>
      <c r="M4945" s="1"/>
      <c r="N4945" s="1"/>
      <c r="O4945" s="1"/>
      <c r="P4945" s="1"/>
      <c r="Q4945" s="1"/>
      <c r="R4945" s="1"/>
      <c r="S4945" s="1"/>
      <c r="T4945" s="1"/>
      <c r="U4945" s="1"/>
      <c r="V4945" s="1"/>
    </row>
    <row r="4946">
      <c r="A4946" s="1"/>
      <c r="B4946" s="1"/>
      <c r="C4946" s="4"/>
      <c r="D4946" s="1"/>
      <c r="E4946" s="1"/>
      <c r="F4946" s="1"/>
      <c r="G4946" s="1"/>
      <c r="H4946" s="1"/>
      <c r="I4946" s="1"/>
      <c r="J4946" s="1"/>
      <c r="K4946" s="1"/>
      <c r="L4946" s="1"/>
      <c r="M4946" s="1"/>
      <c r="N4946" s="1"/>
      <c r="O4946" s="1"/>
      <c r="P4946" s="1"/>
      <c r="Q4946" s="1"/>
      <c r="R4946" s="1"/>
      <c r="S4946" s="1"/>
      <c r="T4946" s="1"/>
      <c r="U4946" s="1"/>
      <c r="V4946" s="1"/>
    </row>
    <row r="4947">
      <c r="A4947" s="1"/>
      <c r="B4947" s="1"/>
      <c r="C4947" s="4"/>
      <c r="D4947" s="1"/>
      <c r="E4947" s="1"/>
      <c r="F4947" s="1"/>
      <c r="G4947" s="1"/>
      <c r="H4947" s="1"/>
      <c r="I4947" s="1"/>
      <c r="J4947" s="1"/>
      <c r="K4947" s="1"/>
      <c r="L4947" s="1"/>
      <c r="M4947" s="1"/>
      <c r="N4947" s="1"/>
      <c r="O4947" s="1"/>
      <c r="P4947" s="1"/>
      <c r="Q4947" s="1"/>
      <c r="R4947" s="1"/>
      <c r="S4947" s="1"/>
      <c r="T4947" s="1"/>
      <c r="U4947" s="1"/>
      <c r="V4947" s="1"/>
    </row>
    <row r="4948">
      <c r="A4948" s="1"/>
      <c r="B4948" s="1"/>
      <c r="C4948" s="4"/>
      <c r="D4948" s="1"/>
      <c r="E4948" s="1"/>
      <c r="F4948" s="1"/>
      <c r="G4948" s="1"/>
      <c r="H4948" s="1"/>
      <c r="I4948" s="1"/>
      <c r="J4948" s="1"/>
      <c r="K4948" s="1"/>
      <c r="L4948" s="1"/>
      <c r="M4948" s="1"/>
      <c r="N4948" s="1"/>
      <c r="O4948" s="1"/>
      <c r="P4948" s="1"/>
      <c r="Q4948" s="1"/>
      <c r="R4948" s="1"/>
      <c r="S4948" s="1"/>
      <c r="T4948" s="1"/>
      <c r="U4948" s="1"/>
      <c r="V4948" s="1"/>
    </row>
    <row r="4949">
      <c r="A4949" s="1"/>
      <c r="B4949" s="1"/>
      <c r="C4949" s="4"/>
      <c r="D4949" s="1"/>
      <c r="E4949" s="1"/>
      <c r="F4949" s="1"/>
      <c r="G4949" s="1"/>
      <c r="H4949" s="1"/>
      <c r="I4949" s="1"/>
      <c r="J4949" s="1"/>
      <c r="K4949" s="1"/>
      <c r="L4949" s="1"/>
      <c r="M4949" s="1"/>
      <c r="N4949" s="1"/>
      <c r="O4949" s="1"/>
      <c r="P4949" s="1"/>
      <c r="Q4949" s="1"/>
      <c r="R4949" s="1"/>
      <c r="S4949" s="1"/>
      <c r="T4949" s="1"/>
      <c r="U4949" s="1"/>
      <c r="V4949" s="1"/>
    </row>
    <row r="4950">
      <c r="A4950" s="1"/>
      <c r="B4950" s="1"/>
      <c r="C4950" s="4"/>
      <c r="D4950" s="1"/>
      <c r="E4950" s="1"/>
      <c r="F4950" s="1"/>
      <c r="G4950" s="1"/>
      <c r="H4950" s="1"/>
      <c r="I4950" s="1"/>
      <c r="J4950" s="1"/>
      <c r="K4950" s="1"/>
      <c r="L4950" s="1"/>
      <c r="M4950" s="1"/>
      <c r="N4950" s="1"/>
      <c r="O4950" s="1"/>
      <c r="P4950" s="1"/>
      <c r="Q4950" s="1"/>
      <c r="R4950" s="1"/>
      <c r="S4950" s="1"/>
      <c r="T4950" s="1"/>
      <c r="U4950" s="1"/>
      <c r="V4950" s="1"/>
    </row>
    <row r="4951">
      <c r="A4951" s="1"/>
      <c r="B4951" s="1"/>
      <c r="C4951" s="4"/>
      <c r="D4951" s="1"/>
      <c r="E4951" s="1"/>
      <c r="F4951" s="1"/>
      <c r="G4951" s="1"/>
      <c r="H4951" s="1"/>
      <c r="I4951" s="1"/>
      <c r="J4951" s="1"/>
      <c r="K4951" s="1"/>
      <c r="L4951" s="1"/>
      <c r="M4951" s="1"/>
      <c r="N4951" s="1"/>
      <c r="O4951" s="1"/>
      <c r="P4951" s="1"/>
      <c r="Q4951" s="1"/>
      <c r="R4951" s="1"/>
      <c r="S4951" s="1"/>
      <c r="T4951" s="1"/>
      <c r="U4951" s="1"/>
      <c r="V4951" s="1"/>
    </row>
    <row r="4952">
      <c r="A4952" s="1"/>
      <c r="B4952" s="1"/>
      <c r="C4952" s="4"/>
      <c r="D4952" s="1"/>
      <c r="E4952" s="1"/>
      <c r="F4952" s="1"/>
      <c r="G4952" s="1"/>
      <c r="H4952" s="1"/>
      <c r="I4952" s="1"/>
      <c r="J4952" s="1"/>
      <c r="K4952" s="1"/>
      <c r="L4952" s="1"/>
      <c r="M4952" s="1"/>
      <c r="N4952" s="1"/>
      <c r="O4952" s="1"/>
      <c r="P4952" s="1"/>
      <c r="Q4952" s="1"/>
      <c r="R4952" s="1"/>
      <c r="S4952" s="1"/>
      <c r="T4952" s="1"/>
      <c r="U4952" s="1"/>
      <c r="V4952" s="1"/>
    </row>
    <row r="4953">
      <c r="A4953" s="1"/>
      <c r="B4953" s="1"/>
      <c r="C4953" s="4"/>
      <c r="D4953" s="1"/>
      <c r="E4953" s="1"/>
      <c r="F4953" s="1"/>
      <c r="G4953" s="1"/>
      <c r="H4953" s="1"/>
      <c r="I4953" s="1"/>
      <c r="J4953" s="1"/>
      <c r="K4953" s="1"/>
      <c r="L4953" s="1"/>
      <c r="M4953" s="1"/>
      <c r="N4953" s="1"/>
      <c r="O4953" s="1"/>
      <c r="P4953" s="1"/>
      <c r="Q4953" s="1"/>
      <c r="R4953" s="1"/>
      <c r="S4953" s="1"/>
      <c r="T4953" s="1"/>
      <c r="U4953" s="1"/>
      <c r="V4953" s="1"/>
    </row>
    <row r="4954">
      <c r="A4954" s="1"/>
      <c r="B4954" s="1"/>
      <c r="C4954" s="4"/>
      <c r="D4954" s="1"/>
      <c r="E4954" s="1"/>
      <c r="F4954" s="1"/>
      <c r="G4954" s="1"/>
      <c r="H4954" s="1"/>
      <c r="I4954" s="1"/>
      <c r="J4954" s="1"/>
      <c r="K4954" s="1"/>
      <c r="L4954" s="1"/>
      <c r="M4954" s="1"/>
      <c r="N4954" s="1"/>
      <c r="O4954" s="1"/>
      <c r="P4954" s="1"/>
      <c r="Q4954" s="1"/>
      <c r="R4954" s="1"/>
      <c r="S4954" s="1"/>
      <c r="T4954" s="1"/>
      <c r="U4954" s="1"/>
      <c r="V4954" s="1"/>
    </row>
    <row r="4955">
      <c r="A4955" s="1"/>
      <c r="B4955" s="1"/>
      <c r="C4955" s="4"/>
      <c r="D4955" s="1"/>
      <c r="E4955" s="1"/>
      <c r="F4955" s="1"/>
      <c r="G4955" s="1"/>
      <c r="H4955" s="1"/>
      <c r="I4955" s="1"/>
      <c r="J4955" s="1"/>
      <c r="K4955" s="1"/>
      <c r="L4955" s="1"/>
      <c r="M4955" s="1"/>
      <c r="N4955" s="1"/>
      <c r="O4955" s="1"/>
      <c r="P4955" s="1"/>
      <c r="Q4955" s="1"/>
      <c r="R4955" s="1"/>
      <c r="S4955" s="1"/>
      <c r="T4955" s="1"/>
      <c r="U4955" s="1"/>
      <c r="V4955" s="1"/>
    </row>
    <row r="4956">
      <c r="A4956" s="1"/>
      <c r="B4956" s="1"/>
      <c r="C4956" s="4"/>
      <c r="D4956" s="1"/>
      <c r="E4956" s="1"/>
      <c r="F4956" s="1"/>
      <c r="G4956" s="1"/>
      <c r="H4956" s="1"/>
      <c r="I4956" s="1"/>
      <c r="J4956" s="1"/>
      <c r="K4956" s="1"/>
      <c r="L4956" s="1"/>
      <c r="M4956" s="1"/>
      <c r="N4956" s="1"/>
      <c r="O4956" s="1"/>
      <c r="P4956" s="1"/>
      <c r="Q4956" s="1"/>
      <c r="R4956" s="1"/>
      <c r="S4956" s="1"/>
      <c r="T4956" s="1"/>
      <c r="U4956" s="1"/>
      <c r="V4956" s="1"/>
    </row>
    <row r="4957">
      <c r="A4957" s="1"/>
      <c r="B4957" s="1"/>
      <c r="C4957" s="4"/>
      <c r="D4957" s="1"/>
      <c r="E4957" s="1"/>
      <c r="F4957" s="1"/>
      <c r="G4957" s="1"/>
      <c r="H4957" s="1"/>
      <c r="I4957" s="1"/>
      <c r="J4957" s="1"/>
      <c r="K4957" s="1"/>
      <c r="L4957" s="1"/>
      <c r="M4957" s="1"/>
      <c r="N4957" s="1"/>
      <c r="O4957" s="1"/>
      <c r="P4957" s="1"/>
      <c r="Q4957" s="1"/>
      <c r="R4957" s="1"/>
      <c r="S4957" s="1"/>
      <c r="T4957" s="1"/>
      <c r="U4957" s="1"/>
      <c r="V4957" s="1"/>
    </row>
    <row r="4958">
      <c r="A4958" s="1"/>
      <c r="B4958" s="1"/>
      <c r="C4958" s="4"/>
      <c r="D4958" s="1"/>
      <c r="E4958" s="1"/>
      <c r="F4958" s="1"/>
      <c r="G4958" s="1"/>
      <c r="H4958" s="1"/>
      <c r="I4958" s="1"/>
      <c r="J4958" s="1"/>
      <c r="K4958" s="1"/>
      <c r="L4958" s="1"/>
      <c r="M4958" s="1"/>
      <c r="N4958" s="1"/>
      <c r="O4958" s="1"/>
      <c r="P4958" s="1"/>
      <c r="Q4958" s="1"/>
      <c r="R4958" s="1"/>
      <c r="S4958" s="1"/>
      <c r="T4958" s="1"/>
      <c r="U4958" s="1"/>
      <c r="V4958" s="1"/>
    </row>
    <row r="4959">
      <c r="A4959" s="1"/>
      <c r="B4959" s="1"/>
      <c r="C4959" s="4"/>
      <c r="D4959" s="1"/>
      <c r="E4959" s="1"/>
      <c r="F4959" s="1"/>
      <c r="G4959" s="1"/>
      <c r="H4959" s="1"/>
      <c r="I4959" s="1"/>
      <c r="J4959" s="1"/>
      <c r="K4959" s="1"/>
      <c r="L4959" s="1"/>
      <c r="M4959" s="1"/>
      <c r="N4959" s="1"/>
      <c r="O4959" s="1"/>
      <c r="P4959" s="1"/>
      <c r="Q4959" s="1"/>
      <c r="R4959" s="1"/>
      <c r="S4959" s="1"/>
      <c r="T4959" s="1"/>
      <c r="U4959" s="1"/>
      <c r="V4959" s="1"/>
    </row>
    <row r="4960">
      <c r="A4960" s="1"/>
      <c r="B4960" s="1"/>
      <c r="C4960" s="4"/>
      <c r="D4960" s="1"/>
      <c r="E4960" s="1"/>
      <c r="F4960" s="1"/>
      <c r="G4960" s="1"/>
      <c r="H4960" s="1"/>
      <c r="I4960" s="1"/>
      <c r="J4960" s="1"/>
      <c r="K4960" s="1"/>
      <c r="L4960" s="1"/>
      <c r="M4960" s="1"/>
      <c r="N4960" s="1"/>
      <c r="O4960" s="1"/>
      <c r="P4960" s="1"/>
      <c r="Q4960" s="1"/>
      <c r="R4960" s="1"/>
      <c r="S4960" s="1"/>
      <c r="T4960" s="1"/>
      <c r="U4960" s="1"/>
      <c r="V4960" s="1"/>
    </row>
    <row r="4961">
      <c r="A4961" s="1"/>
      <c r="B4961" s="1"/>
      <c r="C4961" s="4"/>
      <c r="D4961" s="1"/>
      <c r="E4961" s="1"/>
      <c r="F4961" s="1"/>
      <c r="G4961" s="1"/>
      <c r="H4961" s="1"/>
      <c r="I4961" s="1"/>
      <c r="J4961" s="1"/>
      <c r="K4961" s="1"/>
      <c r="L4961" s="1"/>
      <c r="M4961" s="1"/>
      <c r="N4961" s="1"/>
      <c r="O4961" s="1"/>
      <c r="P4961" s="1"/>
      <c r="Q4961" s="1"/>
      <c r="R4961" s="1"/>
      <c r="S4961" s="1"/>
      <c r="T4961" s="1"/>
      <c r="U4961" s="1"/>
      <c r="V4961" s="1"/>
    </row>
    <row r="4962">
      <c r="A4962" s="1"/>
      <c r="B4962" s="1"/>
      <c r="C4962" s="4"/>
      <c r="D4962" s="1"/>
      <c r="E4962" s="1"/>
      <c r="F4962" s="1"/>
      <c r="G4962" s="1"/>
      <c r="H4962" s="1"/>
      <c r="I4962" s="1"/>
      <c r="J4962" s="1"/>
      <c r="K4962" s="1"/>
      <c r="L4962" s="1"/>
      <c r="M4962" s="1"/>
      <c r="N4962" s="1"/>
      <c r="O4962" s="1"/>
      <c r="P4962" s="1"/>
      <c r="Q4962" s="1"/>
      <c r="R4962" s="1"/>
      <c r="S4962" s="1"/>
      <c r="T4962" s="1"/>
      <c r="U4962" s="1"/>
      <c r="V4962" s="1"/>
    </row>
    <row r="4963">
      <c r="A4963" s="1"/>
      <c r="B4963" s="1"/>
      <c r="C4963" s="4"/>
      <c r="D4963" s="1"/>
      <c r="E4963" s="1"/>
      <c r="F4963" s="1"/>
      <c r="G4963" s="1"/>
      <c r="H4963" s="1"/>
      <c r="I4963" s="1"/>
      <c r="J4963" s="1"/>
      <c r="K4963" s="1"/>
      <c r="L4963" s="1"/>
      <c r="M4963" s="1"/>
      <c r="N4963" s="1"/>
      <c r="O4963" s="1"/>
      <c r="P4963" s="1"/>
      <c r="Q4963" s="1"/>
      <c r="R4963" s="1"/>
      <c r="S4963" s="1"/>
      <c r="T4963" s="1"/>
      <c r="U4963" s="1"/>
      <c r="V4963" s="1"/>
    </row>
    <row r="4964">
      <c r="A4964" s="1"/>
      <c r="B4964" s="1"/>
      <c r="C4964" s="4"/>
      <c r="D4964" s="1"/>
      <c r="E4964" s="1"/>
      <c r="F4964" s="1"/>
      <c r="G4964" s="1"/>
      <c r="H4964" s="1"/>
      <c r="I4964" s="1"/>
      <c r="J4964" s="1"/>
      <c r="K4964" s="1"/>
      <c r="L4964" s="1"/>
      <c r="M4964" s="1"/>
      <c r="N4964" s="1"/>
      <c r="O4964" s="1"/>
      <c r="P4964" s="1"/>
      <c r="Q4964" s="1"/>
      <c r="R4964" s="1"/>
      <c r="S4964" s="1"/>
      <c r="T4964" s="1"/>
      <c r="U4964" s="1"/>
      <c r="V4964" s="1"/>
    </row>
    <row r="4965">
      <c r="A4965" s="1"/>
      <c r="B4965" s="1"/>
      <c r="C4965" s="4"/>
      <c r="D4965" s="1"/>
      <c r="E4965" s="1"/>
      <c r="F4965" s="1"/>
      <c r="G4965" s="1"/>
      <c r="H4965" s="1"/>
      <c r="I4965" s="1"/>
      <c r="J4965" s="1"/>
      <c r="K4965" s="1"/>
      <c r="L4965" s="1"/>
      <c r="M4965" s="1"/>
      <c r="N4965" s="1"/>
      <c r="O4965" s="1"/>
      <c r="P4965" s="1"/>
      <c r="Q4965" s="1"/>
      <c r="R4965" s="1"/>
      <c r="S4965" s="1"/>
      <c r="T4965" s="1"/>
      <c r="U4965" s="1"/>
      <c r="V4965" s="1"/>
    </row>
    <row r="4966">
      <c r="A4966" s="1"/>
      <c r="B4966" s="1"/>
      <c r="C4966" s="4"/>
      <c r="D4966" s="1"/>
      <c r="E4966" s="1"/>
      <c r="F4966" s="1"/>
      <c r="G4966" s="1"/>
      <c r="H4966" s="1"/>
      <c r="I4966" s="1"/>
      <c r="J4966" s="1"/>
      <c r="K4966" s="1"/>
      <c r="L4966" s="1"/>
      <c r="M4966" s="1"/>
      <c r="N4966" s="1"/>
      <c r="O4966" s="1"/>
      <c r="P4966" s="1"/>
      <c r="Q4966" s="1"/>
      <c r="R4966" s="1"/>
      <c r="S4966" s="1"/>
      <c r="T4966" s="1"/>
      <c r="U4966" s="1"/>
      <c r="V4966" s="1"/>
    </row>
    <row r="4967">
      <c r="A4967" s="1"/>
      <c r="B4967" s="1"/>
      <c r="C4967" s="4"/>
      <c r="D4967" s="1"/>
      <c r="E4967" s="1"/>
      <c r="F4967" s="1"/>
      <c r="G4967" s="1"/>
      <c r="H4967" s="1"/>
      <c r="I4967" s="1"/>
      <c r="J4967" s="1"/>
      <c r="K4967" s="1"/>
      <c r="L4967" s="1"/>
      <c r="M4967" s="1"/>
      <c r="N4967" s="1"/>
      <c r="O4967" s="1"/>
      <c r="P4967" s="1"/>
      <c r="Q4967" s="1"/>
      <c r="R4967" s="1"/>
      <c r="S4967" s="1"/>
      <c r="T4967" s="1"/>
      <c r="U4967" s="1"/>
      <c r="V4967" s="1"/>
    </row>
    <row r="4968">
      <c r="A4968" s="1"/>
      <c r="B4968" s="1"/>
      <c r="C4968" s="4"/>
      <c r="D4968" s="1"/>
      <c r="E4968" s="1"/>
      <c r="F4968" s="1"/>
      <c r="G4968" s="1"/>
      <c r="H4968" s="1"/>
      <c r="I4968" s="1"/>
      <c r="J4968" s="1"/>
      <c r="K4968" s="1"/>
      <c r="L4968" s="1"/>
      <c r="M4968" s="1"/>
      <c r="N4968" s="1"/>
      <c r="O4968" s="1"/>
      <c r="P4968" s="1"/>
      <c r="Q4968" s="1"/>
      <c r="R4968" s="1"/>
      <c r="S4968" s="1"/>
      <c r="T4968" s="1"/>
      <c r="U4968" s="1"/>
      <c r="V4968" s="1"/>
    </row>
    <row r="4969">
      <c r="A4969" s="1"/>
      <c r="B4969" s="1"/>
      <c r="C4969" s="4"/>
      <c r="D4969" s="1"/>
      <c r="E4969" s="1"/>
      <c r="F4969" s="1"/>
      <c r="G4969" s="1"/>
      <c r="H4969" s="1"/>
      <c r="I4969" s="1"/>
      <c r="J4969" s="1"/>
      <c r="K4969" s="1"/>
      <c r="L4969" s="1"/>
      <c r="M4969" s="1"/>
      <c r="N4969" s="1"/>
      <c r="O4969" s="1"/>
      <c r="P4969" s="1"/>
      <c r="Q4969" s="1"/>
      <c r="R4969" s="1"/>
      <c r="S4969" s="1"/>
      <c r="T4969" s="1"/>
      <c r="U4969" s="1"/>
      <c r="V4969" s="1"/>
    </row>
    <row r="4970">
      <c r="A4970" s="1"/>
      <c r="B4970" s="1"/>
      <c r="C4970" s="4"/>
      <c r="D4970" s="1"/>
      <c r="E4970" s="1"/>
      <c r="F4970" s="1"/>
      <c r="G4970" s="1"/>
      <c r="H4970" s="1"/>
      <c r="I4970" s="1"/>
      <c r="J4970" s="1"/>
      <c r="K4970" s="1"/>
      <c r="L4970" s="1"/>
      <c r="M4970" s="1"/>
      <c r="N4970" s="1"/>
      <c r="O4970" s="1"/>
      <c r="P4970" s="1"/>
      <c r="Q4970" s="1"/>
      <c r="R4970" s="1"/>
      <c r="S4970" s="1"/>
      <c r="T4970" s="1"/>
      <c r="U4970" s="1"/>
      <c r="V4970" s="1"/>
    </row>
    <row r="4971">
      <c r="A4971" s="1"/>
      <c r="B4971" s="1"/>
      <c r="C4971" s="4"/>
      <c r="D4971" s="1"/>
      <c r="E4971" s="1"/>
      <c r="F4971" s="1"/>
      <c r="G4971" s="1"/>
      <c r="H4971" s="1"/>
      <c r="I4971" s="1"/>
      <c r="J4971" s="1"/>
      <c r="K4971" s="1"/>
      <c r="L4971" s="1"/>
      <c r="M4971" s="1"/>
      <c r="N4971" s="1"/>
      <c r="O4971" s="1"/>
      <c r="P4971" s="1"/>
      <c r="Q4971" s="1"/>
      <c r="R4971" s="1"/>
      <c r="S4971" s="1"/>
      <c r="T4971" s="1"/>
      <c r="U4971" s="1"/>
      <c r="V4971" s="1"/>
    </row>
    <row r="4972">
      <c r="A4972" s="1"/>
      <c r="B4972" s="1"/>
      <c r="C4972" s="4"/>
      <c r="D4972" s="1"/>
      <c r="E4972" s="1"/>
      <c r="F4972" s="1"/>
      <c r="G4972" s="1"/>
      <c r="H4972" s="1"/>
      <c r="I4972" s="1"/>
      <c r="J4972" s="1"/>
      <c r="K4972" s="1"/>
      <c r="L4972" s="1"/>
      <c r="M4972" s="1"/>
      <c r="N4972" s="1"/>
      <c r="O4972" s="1"/>
      <c r="P4972" s="1"/>
      <c r="Q4972" s="1"/>
      <c r="R4972" s="1"/>
      <c r="S4972" s="1"/>
      <c r="T4972" s="1"/>
      <c r="U4972" s="1"/>
      <c r="V4972" s="1"/>
    </row>
    <row r="4973">
      <c r="A4973" s="1"/>
      <c r="B4973" s="1"/>
      <c r="C4973" s="4"/>
      <c r="D4973" s="1"/>
      <c r="E4973" s="1"/>
      <c r="F4973" s="1"/>
      <c r="G4973" s="1"/>
      <c r="H4973" s="1"/>
      <c r="I4973" s="1"/>
      <c r="J4973" s="1"/>
      <c r="K4973" s="1"/>
      <c r="L4973" s="1"/>
      <c r="M4973" s="1"/>
      <c r="N4973" s="1"/>
      <c r="O4973" s="1"/>
      <c r="P4973" s="1"/>
      <c r="Q4973" s="1"/>
      <c r="R4973" s="1"/>
      <c r="S4973" s="1"/>
      <c r="T4973" s="1"/>
      <c r="U4973" s="1"/>
      <c r="V4973" s="1"/>
    </row>
    <row r="4974">
      <c r="A4974" s="1"/>
      <c r="B4974" s="1"/>
      <c r="C4974" s="4"/>
      <c r="D4974" s="1"/>
      <c r="E4974" s="1"/>
      <c r="F4974" s="1"/>
      <c r="G4974" s="1"/>
      <c r="H4974" s="1"/>
      <c r="I4974" s="1"/>
      <c r="J4974" s="1"/>
      <c r="K4974" s="1"/>
      <c r="L4974" s="1"/>
      <c r="M4974" s="1"/>
      <c r="N4974" s="1"/>
      <c r="O4974" s="1"/>
      <c r="P4974" s="1"/>
      <c r="Q4974" s="1"/>
      <c r="R4974" s="1"/>
      <c r="S4974" s="1"/>
      <c r="T4974" s="1"/>
      <c r="U4974" s="1"/>
      <c r="V4974" s="1"/>
    </row>
    <row r="4975">
      <c r="A4975" s="1"/>
      <c r="B4975" s="1"/>
      <c r="C4975" s="4"/>
      <c r="D4975" s="1"/>
      <c r="E4975" s="1"/>
      <c r="F4975" s="1"/>
      <c r="G4975" s="1"/>
      <c r="H4975" s="1"/>
      <c r="I4975" s="1"/>
      <c r="J4975" s="1"/>
      <c r="K4975" s="1"/>
      <c r="L4975" s="1"/>
      <c r="M4975" s="1"/>
      <c r="N4975" s="1"/>
      <c r="O4975" s="1"/>
      <c r="P4975" s="1"/>
      <c r="Q4975" s="1"/>
      <c r="R4975" s="1"/>
      <c r="S4975" s="1"/>
      <c r="T4975" s="1"/>
      <c r="U4975" s="1"/>
      <c r="V4975" s="1"/>
    </row>
    <row r="4976">
      <c r="A4976" s="1"/>
      <c r="B4976" s="1"/>
      <c r="C4976" s="4"/>
      <c r="D4976" s="1"/>
      <c r="E4976" s="1"/>
      <c r="F4976" s="1"/>
      <c r="G4976" s="1"/>
      <c r="H4976" s="1"/>
      <c r="I4976" s="1"/>
      <c r="J4976" s="1"/>
      <c r="K4976" s="1"/>
      <c r="L4976" s="1"/>
      <c r="M4976" s="1"/>
      <c r="N4976" s="1"/>
      <c r="O4976" s="1"/>
      <c r="P4976" s="1"/>
      <c r="Q4976" s="1"/>
      <c r="R4976" s="1"/>
      <c r="S4976" s="1"/>
      <c r="T4976" s="1"/>
      <c r="U4976" s="1"/>
      <c r="V4976" s="1"/>
    </row>
    <row r="4977">
      <c r="A4977" s="1"/>
      <c r="B4977" s="1"/>
      <c r="C4977" s="4"/>
      <c r="D4977" s="1"/>
      <c r="E4977" s="1"/>
      <c r="F4977" s="1"/>
      <c r="G4977" s="1"/>
      <c r="H4977" s="1"/>
      <c r="I4977" s="1"/>
      <c r="J4977" s="1"/>
      <c r="K4977" s="1"/>
      <c r="L4977" s="1"/>
      <c r="M4977" s="1"/>
      <c r="N4977" s="1"/>
      <c r="O4977" s="1"/>
      <c r="P4977" s="1"/>
      <c r="Q4977" s="1"/>
      <c r="R4977" s="1"/>
      <c r="S4977" s="1"/>
      <c r="T4977" s="1"/>
      <c r="U4977" s="1"/>
      <c r="V4977" s="1"/>
    </row>
    <row r="4978">
      <c r="A4978" s="1"/>
      <c r="B4978" s="1"/>
      <c r="C4978" s="4"/>
      <c r="D4978" s="1"/>
      <c r="E4978" s="1"/>
      <c r="F4978" s="1"/>
      <c r="G4978" s="1"/>
      <c r="H4978" s="1"/>
      <c r="I4978" s="1"/>
      <c r="J4978" s="1"/>
      <c r="K4978" s="1"/>
      <c r="L4978" s="1"/>
      <c r="M4978" s="1"/>
      <c r="N4978" s="1"/>
      <c r="O4978" s="1"/>
      <c r="P4978" s="1"/>
      <c r="Q4978" s="1"/>
      <c r="R4978" s="1"/>
      <c r="S4978" s="1"/>
      <c r="T4978" s="1"/>
      <c r="U4978" s="1"/>
      <c r="V4978" s="1"/>
    </row>
    <row r="4979">
      <c r="A4979" s="1"/>
      <c r="B4979" s="1"/>
      <c r="C4979" s="4"/>
      <c r="D4979" s="1"/>
      <c r="E4979" s="1"/>
      <c r="F4979" s="1"/>
      <c r="G4979" s="1"/>
      <c r="H4979" s="1"/>
      <c r="I4979" s="1"/>
      <c r="J4979" s="1"/>
      <c r="K4979" s="1"/>
      <c r="L4979" s="1"/>
      <c r="M4979" s="1"/>
      <c r="N4979" s="1"/>
      <c r="O4979" s="1"/>
      <c r="P4979" s="1"/>
      <c r="Q4979" s="1"/>
      <c r="R4979" s="1"/>
      <c r="S4979" s="1"/>
      <c r="T4979" s="1"/>
      <c r="U4979" s="1"/>
      <c r="V4979" s="1"/>
    </row>
    <row r="4980">
      <c r="A4980" s="1"/>
      <c r="B4980" s="1"/>
      <c r="C4980" s="4"/>
      <c r="D4980" s="1"/>
      <c r="E4980" s="1"/>
      <c r="F4980" s="1"/>
      <c r="G4980" s="1"/>
      <c r="H4980" s="1"/>
      <c r="I4980" s="1"/>
      <c r="J4980" s="1"/>
      <c r="K4980" s="1"/>
      <c r="L4980" s="1"/>
      <c r="M4980" s="1"/>
      <c r="N4980" s="1"/>
      <c r="O4980" s="1"/>
      <c r="P4980" s="1"/>
      <c r="Q4980" s="1"/>
      <c r="R4980" s="1"/>
      <c r="S4980" s="1"/>
      <c r="T4980" s="1"/>
      <c r="U4980" s="1"/>
      <c r="V4980" s="1"/>
    </row>
    <row r="4981">
      <c r="A4981" s="1"/>
      <c r="B4981" s="1"/>
      <c r="C4981" s="4"/>
      <c r="D4981" s="1"/>
      <c r="E4981" s="1"/>
      <c r="F4981" s="1"/>
      <c r="G4981" s="1"/>
      <c r="H4981" s="1"/>
      <c r="I4981" s="1"/>
      <c r="J4981" s="1"/>
      <c r="K4981" s="1"/>
      <c r="L4981" s="1"/>
      <c r="M4981" s="1"/>
      <c r="N4981" s="1"/>
      <c r="O4981" s="1"/>
      <c r="P4981" s="1"/>
      <c r="Q4981" s="1"/>
      <c r="R4981" s="1"/>
      <c r="S4981" s="1"/>
      <c r="T4981" s="1"/>
      <c r="U4981" s="1"/>
      <c r="V4981" s="1"/>
    </row>
    <row r="4982">
      <c r="A4982" s="1"/>
      <c r="B4982" s="1"/>
      <c r="C4982" s="4"/>
      <c r="D4982" s="1"/>
      <c r="E4982" s="1"/>
      <c r="F4982" s="1"/>
      <c r="G4982" s="1"/>
      <c r="H4982" s="1"/>
      <c r="I4982" s="1"/>
      <c r="J4982" s="1"/>
      <c r="K4982" s="1"/>
      <c r="L4982" s="1"/>
      <c r="M4982" s="1"/>
      <c r="N4982" s="1"/>
      <c r="O4982" s="1"/>
      <c r="P4982" s="1"/>
      <c r="Q4982" s="1"/>
      <c r="R4982" s="1"/>
      <c r="S4982" s="1"/>
      <c r="T4982" s="1"/>
      <c r="U4982" s="1"/>
      <c r="V4982" s="1"/>
    </row>
    <row r="4983">
      <c r="A4983" s="1"/>
      <c r="B4983" s="1"/>
      <c r="C4983" s="4"/>
      <c r="D4983" s="1"/>
      <c r="E4983" s="1"/>
      <c r="F4983" s="1"/>
      <c r="G4983" s="1"/>
      <c r="H4983" s="1"/>
      <c r="I4983" s="1"/>
      <c r="J4983" s="1"/>
      <c r="K4983" s="1"/>
      <c r="L4983" s="1"/>
      <c r="M4983" s="1"/>
      <c r="N4983" s="1"/>
      <c r="O4983" s="1"/>
      <c r="P4983" s="1"/>
      <c r="Q4983" s="1"/>
      <c r="R4983" s="1"/>
      <c r="S4983" s="1"/>
      <c r="T4983" s="1"/>
      <c r="U4983" s="1"/>
      <c r="V4983" s="1"/>
    </row>
    <row r="4984">
      <c r="A4984" s="1"/>
      <c r="B4984" s="1"/>
      <c r="C4984" s="4"/>
      <c r="D4984" s="1"/>
      <c r="E4984" s="1"/>
      <c r="F4984" s="1"/>
      <c r="G4984" s="1"/>
      <c r="H4984" s="1"/>
      <c r="I4984" s="1"/>
      <c r="J4984" s="1"/>
      <c r="K4984" s="1"/>
      <c r="L4984" s="1"/>
      <c r="M4984" s="1"/>
      <c r="N4984" s="1"/>
      <c r="O4984" s="1"/>
      <c r="P4984" s="1"/>
      <c r="Q4984" s="1"/>
      <c r="R4984" s="1"/>
      <c r="S4984" s="1"/>
      <c r="T4984" s="1"/>
      <c r="U4984" s="1"/>
      <c r="V4984" s="1"/>
    </row>
    <row r="4985">
      <c r="A4985" s="1"/>
      <c r="B4985" s="1"/>
      <c r="C4985" s="4"/>
      <c r="D4985" s="1"/>
      <c r="E4985" s="1"/>
      <c r="F4985" s="1"/>
      <c r="G4985" s="1"/>
      <c r="H4985" s="1"/>
      <c r="I4985" s="1"/>
      <c r="J4985" s="1"/>
      <c r="K4985" s="1"/>
      <c r="L4985" s="1"/>
      <c r="M4985" s="1"/>
      <c r="N4985" s="1"/>
      <c r="O4985" s="1"/>
      <c r="P4985" s="1"/>
      <c r="Q4985" s="1"/>
      <c r="R4985" s="1"/>
      <c r="S4985" s="1"/>
      <c r="T4985" s="1"/>
      <c r="U4985" s="1"/>
      <c r="V4985" s="1"/>
    </row>
    <row r="4986">
      <c r="A4986" s="1"/>
      <c r="B4986" s="1"/>
      <c r="C4986" s="4"/>
      <c r="D4986" s="1"/>
      <c r="E4986" s="1"/>
      <c r="F4986" s="1"/>
      <c r="G4986" s="1"/>
      <c r="H4986" s="1"/>
      <c r="I4986" s="1"/>
      <c r="J4986" s="1"/>
      <c r="K4986" s="1"/>
      <c r="L4986" s="1"/>
      <c r="M4986" s="1"/>
      <c r="N4986" s="1"/>
      <c r="O4986" s="1"/>
      <c r="P4986" s="1"/>
      <c r="Q4986" s="1"/>
      <c r="R4986" s="1"/>
      <c r="S4986" s="1"/>
      <c r="T4986" s="1"/>
      <c r="U4986" s="1"/>
      <c r="V4986" s="1"/>
    </row>
    <row r="4987">
      <c r="A4987" s="1"/>
      <c r="B4987" s="1"/>
      <c r="C4987" s="4"/>
      <c r="D4987" s="1"/>
      <c r="E4987" s="1"/>
      <c r="F4987" s="1"/>
      <c r="G4987" s="1"/>
      <c r="H4987" s="1"/>
      <c r="I4987" s="1"/>
      <c r="J4987" s="1"/>
      <c r="K4987" s="1"/>
      <c r="L4987" s="1"/>
      <c r="M4987" s="1"/>
      <c r="N4987" s="1"/>
      <c r="O4987" s="1"/>
      <c r="P4987" s="1"/>
      <c r="Q4987" s="1"/>
      <c r="R4987" s="1"/>
      <c r="S4987" s="1"/>
      <c r="T4987" s="1"/>
      <c r="U4987" s="1"/>
      <c r="V4987" s="1"/>
    </row>
    <row r="4988">
      <c r="A4988" s="1"/>
      <c r="B4988" s="1"/>
      <c r="C4988" s="4"/>
      <c r="D4988" s="1"/>
      <c r="E4988" s="1"/>
      <c r="F4988" s="1"/>
      <c r="G4988" s="1"/>
      <c r="H4988" s="1"/>
      <c r="I4988" s="1"/>
      <c r="J4988" s="1"/>
      <c r="K4988" s="1"/>
      <c r="L4988" s="1"/>
      <c r="M4988" s="1"/>
      <c r="N4988" s="1"/>
      <c r="O4988" s="1"/>
      <c r="P4988" s="1"/>
      <c r="Q4988" s="1"/>
      <c r="R4988" s="1"/>
      <c r="S4988" s="1"/>
      <c r="T4988" s="1"/>
      <c r="U4988" s="1"/>
      <c r="V4988" s="1"/>
    </row>
    <row r="4989">
      <c r="A4989" s="1"/>
      <c r="B4989" s="1"/>
      <c r="C4989" s="4"/>
      <c r="D4989" s="1"/>
      <c r="E4989" s="1"/>
      <c r="F4989" s="1"/>
      <c r="G4989" s="1"/>
      <c r="H4989" s="1"/>
      <c r="I4989" s="1"/>
      <c r="J4989" s="1"/>
      <c r="K4989" s="1"/>
      <c r="L4989" s="1"/>
      <c r="M4989" s="1"/>
      <c r="N4989" s="1"/>
      <c r="O4989" s="1"/>
      <c r="P4989" s="1"/>
      <c r="Q4989" s="1"/>
      <c r="R4989" s="1"/>
      <c r="S4989" s="1"/>
      <c r="T4989" s="1"/>
      <c r="U4989" s="1"/>
      <c r="V4989" s="1"/>
    </row>
    <row r="4990">
      <c r="A4990" s="1"/>
      <c r="B4990" s="1"/>
      <c r="C4990" s="4"/>
      <c r="D4990" s="1"/>
      <c r="E4990" s="1"/>
      <c r="F4990" s="1"/>
      <c r="G4990" s="1"/>
      <c r="H4990" s="1"/>
      <c r="I4990" s="1"/>
      <c r="J4990" s="1"/>
      <c r="K4990" s="1"/>
      <c r="L4990" s="1"/>
      <c r="M4990" s="1"/>
      <c r="N4990" s="1"/>
      <c r="O4990" s="1"/>
      <c r="P4990" s="1"/>
      <c r="Q4990" s="1"/>
      <c r="R4990" s="1"/>
      <c r="S4990" s="1"/>
      <c r="T4990" s="1"/>
      <c r="U4990" s="1"/>
      <c r="V4990" s="1"/>
    </row>
    <row r="4991">
      <c r="A4991" s="1"/>
      <c r="B4991" s="1"/>
      <c r="C4991" s="4"/>
      <c r="D4991" s="1"/>
      <c r="E4991" s="1"/>
      <c r="F4991" s="1"/>
      <c r="G4991" s="1"/>
      <c r="H4991" s="1"/>
      <c r="I4991" s="1"/>
      <c r="J4991" s="1"/>
      <c r="K4991" s="1"/>
      <c r="L4991" s="1"/>
      <c r="M4991" s="1"/>
      <c r="N4991" s="1"/>
      <c r="O4991" s="1"/>
      <c r="P4991" s="1"/>
      <c r="Q4991" s="1"/>
      <c r="R4991" s="1"/>
      <c r="S4991" s="1"/>
      <c r="T4991" s="1"/>
      <c r="U4991" s="1"/>
      <c r="V4991" s="1"/>
    </row>
    <row r="4992">
      <c r="A4992" s="1"/>
      <c r="B4992" s="1"/>
      <c r="C4992" s="4"/>
      <c r="D4992" s="1"/>
      <c r="E4992" s="1"/>
      <c r="F4992" s="1"/>
      <c r="G4992" s="1"/>
      <c r="H4992" s="1"/>
      <c r="I4992" s="1"/>
      <c r="J4992" s="1"/>
      <c r="K4992" s="1"/>
      <c r="L4992" s="1"/>
      <c r="M4992" s="1"/>
      <c r="N4992" s="1"/>
      <c r="O4992" s="1"/>
      <c r="P4992" s="1"/>
      <c r="Q4992" s="1"/>
      <c r="R4992" s="1"/>
      <c r="S4992" s="1"/>
      <c r="T4992" s="1"/>
      <c r="U4992" s="1"/>
      <c r="V4992" s="1"/>
    </row>
    <row r="4993">
      <c r="A4993" s="1"/>
      <c r="B4993" s="1"/>
      <c r="C4993" s="4"/>
      <c r="D4993" s="1"/>
      <c r="E4993" s="1"/>
      <c r="F4993" s="1"/>
      <c r="G4993" s="1"/>
      <c r="H4993" s="1"/>
      <c r="I4993" s="1"/>
      <c r="J4993" s="1"/>
      <c r="K4993" s="1"/>
      <c r="L4993" s="1"/>
      <c r="M4993" s="1"/>
      <c r="N4993" s="1"/>
      <c r="O4993" s="1"/>
      <c r="P4993" s="1"/>
      <c r="Q4993" s="1"/>
      <c r="R4993" s="1"/>
      <c r="S4993" s="1"/>
      <c r="T4993" s="1"/>
      <c r="U4993" s="1"/>
      <c r="V4993" s="1"/>
    </row>
    <row r="4994">
      <c r="A4994" s="1"/>
      <c r="B4994" s="1"/>
      <c r="C4994" s="4"/>
      <c r="D4994" s="1"/>
      <c r="E4994" s="1"/>
      <c r="F4994" s="1"/>
      <c r="G4994" s="1"/>
      <c r="H4994" s="1"/>
      <c r="I4994" s="1"/>
      <c r="J4994" s="1"/>
      <c r="K4994" s="1"/>
      <c r="L4994" s="1"/>
      <c r="M4994" s="1"/>
      <c r="N4994" s="1"/>
      <c r="O4994" s="1"/>
      <c r="P4994" s="1"/>
      <c r="Q4994" s="1"/>
      <c r="R4994" s="1"/>
      <c r="S4994" s="1"/>
      <c r="T4994" s="1"/>
      <c r="U4994" s="1"/>
      <c r="V4994" s="1"/>
    </row>
    <row r="4995">
      <c r="A4995" s="1"/>
      <c r="B4995" s="1"/>
      <c r="C4995" s="4"/>
      <c r="D4995" s="1"/>
      <c r="E4995" s="1"/>
      <c r="F4995" s="1"/>
      <c r="G4995" s="1"/>
      <c r="H4995" s="1"/>
      <c r="I4995" s="1"/>
      <c r="J4995" s="1"/>
      <c r="K4995" s="1"/>
      <c r="L4995" s="1"/>
      <c r="M4995" s="1"/>
      <c r="N4995" s="1"/>
      <c r="O4995" s="1"/>
      <c r="P4995" s="1"/>
      <c r="Q4995" s="1"/>
      <c r="R4995" s="1"/>
      <c r="S4995" s="1"/>
      <c r="T4995" s="1"/>
      <c r="U4995" s="1"/>
      <c r="V4995" s="1"/>
    </row>
    <row r="4996">
      <c r="A4996" s="1"/>
      <c r="B4996" s="1"/>
      <c r="C4996" s="4"/>
      <c r="D4996" s="1"/>
      <c r="E4996" s="1"/>
      <c r="F4996" s="1"/>
      <c r="G4996" s="1"/>
      <c r="H4996" s="1"/>
      <c r="I4996" s="1"/>
      <c r="J4996" s="1"/>
      <c r="K4996" s="1"/>
      <c r="L4996" s="1"/>
      <c r="M4996" s="1"/>
      <c r="N4996" s="1"/>
      <c r="O4996" s="1"/>
      <c r="P4996" s="1"/>
      <c r="Q4996" s="1"/>
      <c r="R4996" s="1"/>
      <c r="S4996" s="1"/>
      <c r="T4996" s="1"/>
      <c r="U4996" s="1"/>
      <c r="V4996" s="1"/>
    </row>
  </sheetData>
  <dataValidations count="23">
    <dataValidation type="textLength" operator="equal" allowBlank="1" showInputMessage="1" showErrorMessage="1" errorTitle="CFAR-nummer" error="CFAR-nummer skrivs med 8 siffror utan bindestreck" sqref="A1:A1048576" xr:uid="{00000000-0002-0000-0000-000000000000}">
      <formula1>8</formula1>
    </dataValidation>
    <dataValidation type="whole" allowBlank="1" showInputMessage="1" showErrorMessage="1" errorTitle="Helglön" error="Ange 1 = Ja eller 2 = Nej för timavlönade" sqref="B1:B1048576" xr:uid="{00000000-0002-0000-0000-000001000000}">
      <formula1>1</formula1>
      <formula2>2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1" xr:uid="{00000000-0002-0000-0000-000002000000}">
      <formula1>190001010101</formula1>
      <formula2>200412311111</formula2>
    </dataValidation>
    <dataValidation type="whole" allowBlank="1" showInputMessage="1" showErrorMessage="1" errorTitle="Felaktig yrkeskod" error="Yrkeskoden ska skrivas med 4 siffror." sqref="D1:D1048576" xr:uid="{00000000-0002-0000-0000-000003000000}">
      <formula1>1111</formula1>
      <formula2>9629</formula2>
    </dataValidation>
    <dataValidation type="whole" allowBlank="1" showInputMessage="1" showErrorMessage="1" errorTitle="Personalkategori" error="1 = Arbetare, 2 = Tjänstemän" sqref="G1:G1048576" xr:uid="{00000000-0002-0000-0000-000004000000}">
      <formula1>1</formula1>
      <formula2>2</formula2>
    </dataValidation>
    <dataValidation type="whole" allowBlank="1" showInputMessage="1" showErrorMessage="1" errorTitle="Löneform" error="1 = Månadslön, 2 = Veckolön, 3 = Timlön" sqref="H1:H1048576" xr:uid="{00000000-0002-0000-0000-000005000000}">
      <formula1>1</formula1>
      <formula2>3</formula2>
    </dataValidation>
    <dataValidation type="decimal" errorStyle="warning" allowBlank="1" showInputMessage="1" showErrorMessage="1" errorTitle="Veckoarbetstid" error="Veckoarbetstid är högre än 40 timmar, stämmer det? Svara i kommentarsrutan i webben när du har bifogat filen för att minska eventuell återkontakt från SCB." sqref="K1:K1048576" xr:uid="{00000000-0002-0000-0000-000007000000}">
      <formula1>0</formula1>
      <formula2>40</formula2>
    </dataValidation>
    <dataValidation type="decimal" errorStyle="warning" allowBlank="1" showInputMessage="1" showErrorMessage="1" errorTitle="Veckoarbetstid Heltid" error="Veckoarbetstid för heltid är högre än 34 timmar eller högre än 40 timmar, stämmer det? Svara i kommentarsrutan i webben när du har bifogat filen för att minska eventuell återkontakt från SCB." sqref="L1 L3:L1048576" xr:uid="{00000000-0002-0000-0000-000008000000}">
      <formula1>34</formula1>
      <formula2>40</formula2>
    </dataValidation>
    <dataValidation type="whole" errorStyle="warning" allowBlank="1" showInputMessage="1" showErrorMessage="1" errorTitle="Arbetad tid" error="Arbetade timmar i september är mindre än ett eller högre än 250, stämmer det? Svara i kommentarsrutan i webben när du har bifogat filen för att minska eventuell återkontakt från SCB." sqref="M1:M1048576" xr:uid="{00000000-0002-0000-0000-000009000000}">
      <formula1>1</formula1>
      <formula2>250</formula2>
    </dataValidation>
    <dataValidation type="whole" errorStyle="warning" allowBlank="1" showInputMessage="1" showErrorMessage="1" errorTitle="Övertidstimmar" error="Övertidstimmar i september är högre än 150, stämmer det? Svara i kommentarsrutan i webben när du har bifogat filen för att minska eventuell återkontakt från SCB." sqref="N1:N1048576" xr:uid="{00000000-0002-0000-0000-00000A000000}">
      <formula1>0</formula1>
      <formula2>150</formula2>
    </dataValidation>
    <dataValidation type="whole" errorStyle="warning" allowBlank="1" showInputMessage="1" showErrorMessage="1" errorTitle="Skift och ob-tillägg" error="Skift och ob-tillägg är högt, avser summan endast september månad? Svara i kommentarsrutan i webben när du har bifogat filen för att minska eventuell återkontakt från SCB." sqref="R1:R1048576" xr:uid="{00000000-0002-0000-0000-00000B000000}">
      <formula1>0</formula1>
      <formula2>100000</formula2>
    </dataValidation>
    <dataValidation type="whole" errorStyle="warning" allowBlank="1" showInputMessage="1" showErrorMessage="1" errorTitle="Jour- bedredskap och förmåner" error="Jour och beredskap samt förmåner är högt, avser summan endast september månad? Svara i kommentarsrutan i webben när du har bifogat filen för att minska eventuell återkontakt från SCB." sqref="S1:S1048576" xr:uid="{00000000-0002-0000-0000-00000C000000}">
      <formula1>0</formula1>
      <formula2>100000</formula2>
    </dataValidation>
    <dataValidation type="whole" errorStyle="warning" allowBlank="1" showInputMessage="1" showErrorMessage="1" errorTitle="Därav förmåner" error="Förmåner är större än 20 000 kronor, avser förmånerna endast september månad? Svara i kommentarsrutan i webben när du har bifogat filen för att minska eventuell återkontakt från SCB." sqref="T1:T1048576" xr:uid="{00000000-0002-0000-0000-00000D000000}">
      <formula1>0</formula1>
      <formula2>20000</formula2>
    </dataValidation>
    <dataValidation type="whole" errorStyle="warning" allowBlank="1" showInputMessage="1" showErrorMessage="1" errorTitle="Rörlig lön" error="Avser den rörliga lönen bara de arbetade timmarna i september 2022? Svara i kommentarsrutan i webben när du har bifogat filen för att minska eventuell återkontakt från SCB." sqref="Q1" xr:uid="{00000000-0002-0000-0000-00000E000000}">
      <formula1>0</formula1>
      <formula2>1000000</formula2>
    </dataValidation>
    <dataValidation type="whole" errorStyle="warning" allowBlank="1" showInputMessage="1" showErrorMessage="1" errorTitle="Semesterdagar" error="Stämmer antalet semesterdagar? Svara i kommentarsrutan i webben när du har bifogat filen för att minska eventuell återkontakt från SCB." sqref="U1:U1048576" xr:uid="{00000000-0002-0000-0000-00000F000000}">
      <formula1>1</formula1>
      <formula2>49</formula2>
    </dataValidation>
    <dataValidation type="decimal" errorStyle="warning" allowBlank="1" showInputMessage="1" showErrorMessage="1" errorTitle="Veckoarbetstid Heltid" error="Veckoarbetstid för heltid är lägre än 34 timmar eller högre än 40 timmar, stämmer det? Svara i kommentarsrutan i webben när du har bifogat filen för att minska eventuell återkontakt från SCB." sqref="L2" xr:uid="{00000000-0002-0000-0000-000010000000}">
      <formula1>34</formula1>
      <formula2>40</formula2>
    </dataValidation>
    <dataValidation type="whole" errorStyle="warning" allowBlank="1" showInputMessage="1" showErrorMessage="1" errorTitle="Övertidstillägg" error="Avser övertidstillägget bara för arbetade timmar i september 2022? Svara i kommentarsrutan i webben när du har bifogat filen för att minska eventuell återkontakt från SCB." sqref="O1:O1048576" xr:uid="{00000000-0002-0000-0000-000011000000}">
      <formula1>0</formula1>
      <formula2>100000</formula2>
    </dataValidation>
    <dataValidation type="whole" errorStyle="warning" allowBlank="1" showInputMessage="1" showErrorMessage="1" errorTitle="Övertidsersättning" error="Avser övertidsersättningen bara för arbetade timmar i september 2022? Svara i kommentarsrutan i webben när du har bifogat filen för att minska eventuell återkontakt från SCB." sqref="P1:P1048576" xr:uid="{00000000-0002-0000-0000-000013000000}">
      <formula1>0</formula1>
      <formula2>100000</formula2>
    </dataValidation>
    <dataValidation type="whole" allowBlank="1" showInputMessage="1" showErrorMessage="1" errorTitle="Anställningsform" error="1 = Tillsvidare, 2 = Visstid" sqref="F1:F1048576" xr:uid="{0796A5A6-605B-4F1D-B0E1-94A12B220312}">
      <formula1>1</formula1>
      <formula2>2</formula2>
    </dataValidation>
    <dataValidation type="whole" allowBlank="1" showInputMessage="1" showErrorMessage="1" errorTitle="Arbetstidsart" error="Ange endast för gruv- och tillverkningsindustrin" sqref="I1:I1048576" xr:uid="{174EABB0-CFD3-4FC3-BC6B-5390527DE6E9}">
      <formula1>1</formula1>
      <formula2>7</formula2>
    </dataValidation>
    <dataValidation type="decimal" allowBlank="1" showInputMessage="1" showErrorMessage="1" errorTitle="Lön" error="Timlön anges med 2 decimaler. Fast månadslön ska avse september 2022." sqref="J1:J1048576" xr:uid="{E00ED599-4669-451B-B338-5CF4E068C074}">
      <formula1>0</formula1>
      <formula2>9999999</formula2>
    </dataValidation>
    <dataValidation type="whole" allowBlank="1" showInputMessage="1" showErrorMessage="1" errorTitle="Personnummer" error="Personnummer ska skrivas med 12 siffror utan bindestreck. Personer som är under 18 år ska inte vara med i undersökningen." sqref="C2:C1048576" xr:uid="{12718440-2EAD-41BD-BDBA-77943F5AECE4}">
      <formula1>190001010101</formula1>
      <formula2>200512311111</formula2>
    </dataValidation>
    <dataValidation type="whole" errorStyle="warning" allowBlank="1" showInputMessage="1" showErrorMessage="1" errorTitle="Rörlig lön" error="Avser den rörliga lönen bara de arbetade timmarna i september 2023? Svara i kommentarsrutan i webben när du har bifogat filen för att minska eventuell återkontakt från SCB." sqref="Q2:Q1048576" xr:uid="{FA0F44BA-BC68-4CD9-AB49-8D5A14EBFDC9}">
      <formula1>0</formula1>
      <formula2>1000000</formula2>
    </dataValidation>
  </dataValidations>
  <pageMargins left="0.7" right="0.7" top="0.75" bottom="0.75" header="0.3" footer="0.3"/>
  <pageSetup paperSize="9" orientation="portrait"/>
  <headerFooter>
    <oddHeader>&amp;CExcelLista</oddHeader>
    <oddFooter>&amp;L&amp;Z&amp;F&amp;C&amp;A&amp;RPage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Statistics Sweden</Company>
  <LinksUpToDate>false</LinksUpToDate>
  <SharedDoc>false</SharedDoc>
  <HyperlinkBase>http://www.scb.se/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Excelsheet</dc:title>
  <dc:subject>SCB</dc:subject>
  <dc:creator>SCB ExcelPackage</dc:creator>
  <cp:keywords>Office Open XML</cp:keywords>
  <dc:description>Statistics created via Packaging API and Office Open XML</dc:description>
  <cp:lastModifiedBy>Johansson Tobias D/INS/ES-Ö</cp:lastModifiedBy>
  <dcterms:created xsi:type="dcterms:W3CDTF">2017-06-20T13:49:50Z</dcterms:created>
  <dcterms:modified xsi:type="dcterms:W3CDTF">2023-08-16T12:00:42Z</dcterms:modified>
  <cp:category>Statistics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