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3\3 Skapa och testa\Excelmallar\"/>
    </mc:Choice>
  </mc:AlternateContent>
  <xr:revisionPtr revIDLastSave="0" documentId="13_ncr:1_{AEBFD714-814C-4B0B-88BA-EE63F6D2BC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<sst xmlns="http://schemas.openxmlformats.org/spreadsheetml/2006/main" count="11" uniqueCount="11">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</sst>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5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mailto:uls@scb.se?subject=Kommunal%20vuxenutbildning%20i%20svenska%20f&#246;r%20invandrare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sf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7620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58F748B8-E285-F1DE-36DC-DE1EAC321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0" cy="2712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1</xdr:col>
      <xdr:colOff>652955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"/>
          <a:ext cx="1533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13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4" priority="7">
      <formula>IF(AND($C2&lt;&gt;"",$A2=""),"Sant","Falskt")</formula>
    </cfRule>
  </conditionalFormatting>
  <conditionalFormatting sqref="E2:E100000">
    <cfRule type="expression" dxfId="13" priority="9">
      <formula>IF(AND($C2&lt;&gt;"",$E2=""),"Sant","Falskt")</formula>
    </cfRule>
  </conditionalFormatting>
  <conditionalFormatting sqref="K2:K100000">
    <cfRule type="expression" dxfId="12" priority="15">
      <formula>IF(AND($C2&lt;&gt;"",$K2=""),"Sant","Falskt")</formula>
    </cfRule>
  </conditionalFormatting>
  <conditionalFormatting sqref="C2:C100000">
    <cfRule type="expression" dxfId="11" priority="8">
      <formula>IF(AND($A2&lt;&gt;"",$C2=""),"Sant","Falskt")</formula>
    </cfRule>
  </conditionalFormatting>
  <conditionalFormatting sqref="F2:F100000">
    <cfRule type="expression" dxfId="10" priority="10">
      <formula>IF(AND($C2&lt;&gt;"",$F2=""),"Sant","Falskt")</formula>
    </cfRule>
    <cfRule type="expression" dxfId="9" priority="16">
      <formula>IF(AND($F2=9,$J2&lt;&gt;9,$J2&lt;&gt;""),"Sant","Falskt")</formula>
    </cfRule>
  </conditionalFormatting>
  <conditionalFormatting sqref="G3:G100000">
    <cfRule type="expression" dxfId="8" priority="11">
      <formula>IF(AND($C3&lt;&gt;"",$G3=""),"Sant","Falskt")</formula>
    </cfRule>
    <cfRule type="expression" dxfId="7" priority="17">
      <formula>IF(AND($G3=9,$J3&lt;&gt;9,$J3&lt;&gt;""),"Sant","Falskt")</formula>
    </cfRule>
  </conditionalFormatting>
  <conditionalFormatting sqref="I2:I100000">
    <cfRule type="expression" dxfId="6" priority="13">
      <formula>IF(AND($C2&lt;&gt;"",$I2=""),"Sant","Falskt")</formula>
    </cfRule>
    <cfRule type="expression" dxfId="5" priority="19">
      <formula>IF(AND($I2=9,$J2&lt;&gt;9,$J2&lt;&gt;""),"Sant","Falskt")</formula>
    </cfRule>
  </conditionalFormatting>
  <conditionalFormatting sqref="J2:J100000">
    <cfRule type="expression" dxfId="4" priority="14">
      <formula>IF(AND($C2&lt;&gt;"",$J2=""),"Sant","Falskt")</formula>
    </cfRule>
  </conditionalFormatting>
  <conditionalFormatting sqref="G2:G100000">
    <cfRule type="expression" dxfId="3" priority="3">
      <formula>IF(AND($C2&lt;&gt;"",$F2=""),"Sant","Falskt")</formula>
    </cfRule>
    <cfRule type="expression" dxfId="2" priority="4">
      <formula>IF(AND($G2=9,$J2&lt;&gt;9,$J2&lt;&gt;""),"Sant","Falskt")</formula>
    </cfRule>
  </conditionalFormatting>
  <conditionalFormatting sqref="H2:H100000">
    <cfRule type="expression" dxfId="1" priority="2">
      <formula>IF(AND($C2&lt;&gt;"",$H2=""),"Sant","Falskt")</formula>
    </cfRule>
    <cfRule type="expression" dxfId="0" priority="1">
      <formula>IF(AND($H2=9,$J2&lt;&gt;9,$J2&lt;&gt;""),"Sant","Falskt")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45110</formula1>
      <formula2>45291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"B012022,C012022,D012022,B022022,C022022,D022022,B032022,C032022,D032022,B042023,C042023,D042023,B052023,C052023,D052023"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2019-11-21T15:31:23Z</cp:lastPrinted>
  <dcterms:created xsi:type="dcterms:W3CDTF">2013-04-08T12:55:08Z</dcterms:created>
  <dcterms:modified xsi:type="dcterms:W3CDTF">2023-08-22T07:31:05Z</dcterms:modified>
</cp:coreProperties>
</file>