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Vux VT2024\3 Skapa och testa\Excelmallar\"/>
    </mc:Choice>
  </mc:AlternateContent>
  <xr:revisionPtr revIDLastSave="0" documentId="13_ncr:1_{B9F08EA5-371A-4C5F-87C6-750E79D23F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<sst xmlns="http://schemas.openxmlformats.org/spreadsheetml/2006/main" count="11" uniqueCount="11">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</sst>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5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</xdr:row>
      <xdr:rowOff>7620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71FA8F5-7BBC-7082-8FF0-7CE51955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0" cy="2712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411480</xdr:rowOff>
    </xdr:from>
    <xdr:to>
      <xdr:col>2</xdr:col>
      <xdr:colOff>865873</xdr:colOff>
      <xdr:row>0</xdr:row>
      <xdr:rowOff>640961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9D9BA7-CE48-4EAC-A931-281A7D5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13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4" priority="7">
      <formula>IF(AND($C2&lt;&gt;"",$A2=""),"Sant","Falskt")</formula>
    </cfRule>
  </conditionalFormatting>
  <conditionalFormatting sqref="E2:E100000">
    <cfRule type="expression" dxfId="13" priority="9">
      <formula>IF(AND($C2&lt;&gt;"",$E2=""),"Sant","Falskt")</formula>
    </cfRule>
  </conditionalFormatting>
  <conditionalFormatting sqref="K2:K100000">
    <cfRule type="expression" dxfId="12" priority="15">
      <formula>IF(AND($C2&lt;&gt;"",$K2=""),"Sant","Falskt")</formula>
    </cfRule>
  </conditionalFormatting>
  <conditionalFormatting sqref="C2:C100000">
    <cfRule type="expression" dxfId="11" priority="8">
      <formula>IF(AND($A2&lt;&gt;"",$C2=""),"Sant","Falskt")</formula>
    </cfRule>
  </conditionalFormatting>
  <conditionalFormatting sqref="F2:F100000">
    <cfRule type="expression" dxfId="10" priority="10">
      <formula>IF(AND($C2&lt;&gt;"",$F2=""),"Sant","Falskt")</formula>
    </cfRule>
    <cfRule type="expression" dxfId="9" priority="16">
      <formula>IF(AND($F2=9,$J2&lt;&gt;9,$J2&lt;&gt;""),"Sant","Falskt")</formula>
    </cfRule>
  </conditionalFormatting>
  <conditionalFormatting sqref="G3:G100000">
    <cfRule type="expression" dxfId="8" priority="11">
      <formula>IF(AND($C3&lt;&gt;"",$G3=""),"Sant","Falskt")</formula>
    </cfRule>
    <cfRule type="expression" dxfId="7" priority="17">
      <formula>IF(AND($G3=9,$J3&lt;&gt;9,$J3&lt;&gt;""),"Sant","Falskt")</formula>
    </cfRule>
  </conditionalFormatting>
  <conditionalFormatting sqref="I2:I100000">
    <cfRule type="expression" dxfId="6" priority="13">
      <formula>IF(AND($C2&lt;&gt;"",$I2=""),"Sant","Falskt")</formula>
    </cfRule>
    <cfRule type="expression" dxfId="5" priority="19">
      <formula>IF(AND($I2=9,$J2&lt;&gt;9,$J2&lt;&gt;""),"Sant","Falskt")</formula>
    </cfRule>
  </conditionalFormatting>
  <conditionalFormatting sqref="J2:J100000">
    <cfRule type="expression" dxfId="4" priority="14">
      <formula>IF(AND($C2&lt;&gt;"",$J2=""),"Sant","Falskt")</formula>
    </cfRule>
  </conditionalFormatting>
  <conditionalFormatting sqref="G2:G100000">
    <cfRule type="expression" dxfId="3" priority="3">
      <formula>IF(AND($C2&lt;&gt;"",$F2=""),"Sant","Falskt")</formula>
    </cfRule>
    <cfRule type="expression" dxfId="2" priority="4">
      <formula>IF(AND($G2=9,$J2&lt;&gt;9,$J2&lt;&gt;""),"Sant","Falskt")</formula>
    </cfRule>
  </conditionalFormatting>
  <conditionalFormatting sqref="H2:H100000">
    <cfRule type="expression" dxfId="1" priority="2">
      <formula>IF(AND($C2&lt;&gt;"",$H2=""),"Sant","Falskt")</formula>
    </cfRule>
    <cfRule type="expression" dxfId="0" priority="1">
      <formula>IF(AND($H2=9,$J2&lt;&gt;9,$J2&lt;&gt;""),"Sant","Falskt")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45292</formula1>
      <formula2>45473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"B012022,C012022,D012022,B022022,C022022,D022022,B032022,C032022,D032022,B042023,C042023,D042023,B052023,C052023,D052023,B062024,C062024,D062024"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D/INS/SFR-Ö</cp:lastModifiedBy>
  <cp:lastPrinted>2019-11-21T15:31:23Z</cp:lastPrinted>
  <dcterms:created xsi:type="dcterms:W3CDTF">2013-04-08T12:55:08Z</dcterms:created>
  <dcterms:modified xsi:type="dcterms:W3CDTF">2024-01-31T15:00:55Z</dcterms:modified>
</cp:coreProperties>
</file>