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<sst xmlns="http://schemas.openxmlformats.org/spreadsheetml/2006/main" count="162" uniqueCount="88">
  <si>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</si>
  <si>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</si>
  <si>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</si>
  <si>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</si>
  <si>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</si>
  <si>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</si>
  <si>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</si>
  <si>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</si>
  <si>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</si>
  <si>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</si>
  <si>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</si>
  <si>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</si>
  <si>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</si>
  <si>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</si>
  <si>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</si>
  <si>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October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</si>
  <si>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</si>
  <si>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</si>
  <si>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</si>
  <si>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</si>
  <si>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</si>
  <si>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</si>
  <si>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</si>
  <si>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</si>
  <si>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</si>
  <si>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</si>
  <si>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</si>
  <si>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</si>
  <si>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</si>
  <si>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</si>
  <si>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</si>
  <si>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</si>
  <si>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</si>
  <si>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</si>
  <si>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</si>
  <si>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</si>
  <si>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</si>
  <si>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oktober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</si>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</sst>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25"/>
          <c:w val="0.97225"/>
          <c:h val="0.6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4247.758839225425</c:v>
                </c:pt>
                <c:pt idx="1">
                  <c:v>4384.844289624934</c:v>
                </c:pt>
                <c:pt idx="2">
                  <c:v>4501.957909240718</c:v>
                </c:pt>
                <c:pt idx="3">
                  <c:v>4586.218969768863</c:v>
                </c:pt>
                <c:pt idx="4">
                  <c:v>4637.458750180291</c:v>
                </c:pt>
                <c:pt idx="5">
                  <c:v>4662.277080199538</c:v>
                </c:pt>
                <c:pt idx="6">
                  <c:v>4664.790906216199</c:v>
                </c:pt>
                <c:pt idx="7">
                  <c:v>4652.929550673412</c:v>
                </c:pt>
                <c:pt idx="8">
                  <c:v>4631.968939491355</c:v>
                </c:pt>
                <c:pt idx="9">
                  <c:v>4613.365406434219</c:v>
                </c:pt>
                <c:pt idx="10">
                  <c:v>4599.39681113948</c:v>
                </c:pt>
                <c:pt idx="11">
                  <c:v>4605.896656454153</c:v>
                </c:pt>
                <c:pt idx="12">
                  <c:v>4620.436678842142</c:v>
                </c:pt>
                <c:pt idx="13">
                  <c:v>4658.878106528234</c:v>
                </c:pt>
                <c:pt idx="14">
                  <c:v>4714.476802882803</c:v>
                </c:pt>
                <c:pt idx="15">
                  <c:v>4770.029385584369</c:v>
                </c:pt>
                <c:pt idx="16">
                  <c:v>4817.365546695191</c:v>
                </c:pt>
                <c:pt idx="17">
                  <c:v>4846.045788128081</c:v>
                </c:pt>
                <c:pt idx="18">
                  <c:v>4837.045027114559</c:v>
                </c:pt>
                <c:pt idx="19">
                  <c:v>4800.727529573497</c:v>
                </c:pt>
                <c:pt idx="20">
                  <c:v>4741.73757224912</c:v>
                </c:pt>
                <c:pt idx="21">
                  <c:v>4660.290437465886</c:v>
                </c:pt>
                <c:pt idx="22">
                  <c:v>4575.385314607748</c:v>
                </c:pt>
                <c:pt idx="23">
                  <c:v>4486.298144332018</c:v>
                </c:pt>
                <c:pt idx="24">
                  <c:v>4405.322996638016</c:v>
                </c:pt>
                <c:pt idx="25">
                  <c:v>4354.422346664543</c:v>
                </c:pt>
                <c:pt idx="26">
                  <c:v>4318.67855869003</c:v>
                </c:pt>
                <c:pt idx="27">
                  <c:v>4295.816391426601</c:v>
                </c:pt>
                <c:pt idx="28">
                  <c:v>4270.262388608366</c:v>
                </c:pt>
                <c:pt idx="29">
                  <c:v>4248.187621559322</c:v>
                </c:pt>
                <c:pt idx="30">
                  <c:v>4267.679530668177</c:v>
                </c:pt>
                <c:pt idx="31">
                  <c:v>4352.191392708851</c:v>
                </c:pt>
                <c:pt idx="32">
                  <c:v>4512.226283350459</c:v>
                </c:pt>
                <c:pt idx="33">
                  <c:v>4730.32923070705</c:v>
                </c:pt>
                <c:pt idx="34">
                  <c:v>4945.8988873611</c:v>
                </c:pt>
                <c:pt idx="35">
                  <c:v>5077.944160834709</c:v>
                </c:pt>
                <c:pt idx="36">
                  <c:v>5081.13712619024</c:v>
                </c:pt>
                <c:pt idx="37">
                  <c:v>4930.868297967674</c:v>
                </c:pt>
                <c:pt idx="38">
                  <c:v>4692.433983557326</c:v>
                </c:pt>
                <c:pt idx="39">
                  <c:v>4448.4219987416745</c:v>
                </c:pt>
                <c:pt idx="40">
                  <c:v>4245.329636720693</c:v>
                </c:pt>
                <c:pt idx="41">
                  <c:v>4114.061745312738</c:v>
                </c:pt>
                <c:pt idx="42">
                  <c:v>4037.0066484959493</c:v>
                </c:pt>
                <c:pt idx="43">
                  <c:v>3986.363510450715</c:v>
                </c:pt>
                <c:pt idx="44">
                  <c:v>3935.799298719648</c:v>
                </c:pt>
                <c:pt idx="45">
                  <c:v>3887.5899801374835</c:v>
                </c:pt>
                <c:pt idx="46">
                  <c:v>3845.081661891535</c:v>
                </c:pt>
                <c:pt idx="47">
                  <c:v>3855.0926119579963</c:v>
                </c:pt>
                <c:pt idx="48">
                  <c:v>3931.4345135185845</c:v>
                </c:pt>
                <c:pt idx="49">
                  <c:v>4043.8227390800025</c:v>
                </c:pt>
                <c:pt idx="50">
                  <c:v>4176.6105398193495</c:v>
                </c:pt>
                <c:pt idx="51">
                  <c:v>4319.075343383975</c:v>
                </c:pt>
                <c:pt idx="52">
                  <c:v>4485.403668486705</c:v>
                </c:pt>
                <c:pt idx="53">
                  <c:v>4658.808277873365</c:v>
                </c:pt>
                <c:pt idx="54">
                  <c:v>4820.548948862995</c:v>
                </c:pt>
                <c:pt idx="55">
                  <c:v>4945.93522251198</c:v>
                </c:pt>
                <c:pt idx="56">
                  <c:v>5029.79278720138</c:v>
                </c:pt>
                <c:pt idx="57">
                  <c:v>5071.474514504582</c:v>
                </c:pt>
                <c:pt idx="58">
                  <c:v>5091.401256873777</c:v>
                </c:pt>
                <c:pt idx="59">
                  <c:v>5100.778372604809</c:v>
                </c:pt>
                <c:pt idx="60">
                  <c:v>5114.217834946102</c:v>
                </c:pt>
                <c:pt idx="61">
                  <c:v>5183.488887920017</c:v>
                </c:pt>
                <c:pt idx="62">
                  <c:v>5290.946515373408</c:v>
                </c:pt>
                <c:pt idx="63">
                  <c:v>5378.528982644225</c:v>
                </c:pt>
                <c:pt idx="64">
                  <c:v>5424.560543290909</c:v>
                </c:pt>
                <c:pt idx="65">
                  <c:v>5433.390712623294</c:v>
                </c:pt>
                <c:pt idx="66">
                  <c:v>5467.069260819547</c:v>
                </c:pt>
                <c:pt idx="67">
                  <c:v>5541.943468449294</c:v>
                </c:pt>
                <c:pt idx="68">
                  <c:v>5674.760065322988</c:v>
                </c:pt>
                <c:pt idx="69">
                  <c:v>5828.94332913813</c:v>
                </c:pt>
                <c:pt idx="70">
                  <c:v>5982.999060784788</c:v>
                </c:pt>
                <c:pt idx="71">
                  <c:v>6108.396423381493</c:v>
                </c:pt>
                <c:pt idx="72">
                  <c:v>6222.447429652297</c:v>
                </c:pt>
                <c:pt idx="73">
                  <c:v>6307.677574580667</c:v>
                </c:pt>
                <c:pt idx="74">
                  <c:v>6384.668494894949</c:v>
                </c:pt>
                <c:pt idx="75">
                  <c:v>6483.055295838111</c:v>
                </c:pt>
                <c:pt idx="76">
                  <c:v>6623.037462948629</c:v>
                </c:pt>
                <c:pt idx="77">
                  <c:v>6763.1655670079035</c:v>
                </c:pt>
                <c:pt idx="78">
                  <c:v>6846.5749286000255</c:v>
                </c:pt>
                <c:pt idx="79">
                  <c:v>6844.328742276303</c:v>
                </c:pt>
                <c:pt idx="80">
                  <c:v>6786.875773285599</c:v>
                </c:pt>
                <c:pt idx="81">
                  <c:v>6720.306931919658</c:v>
                </c:pt>
                <c:pt idx="82">
                  <c:v>6712.830287926287</c:v>
                </c:pt>
                <c:pt idx="83">
                  <c:v>6753.697626237301</c:v>
                </c:pt>
                <c:pt idx="84">
                  <c:v>6805.42052432229</c:v>
                </c:pt>
                <c:pt idx="85">
                  <c:v>6862.580901683703</c:v>
                </c:pt>
                <c:pt idx="86">
                  <c:v>6935.009225971415</c:v>
                </c:pt>
                <c:pt idx="87">
                  <c:v>7011.9657072228065</c:v>
                </c:pt>
                <c:pt idx="88">
                  <c:v>7069.801219997806</c:v>
                </c:pt>
                <c:pt idx="89">
                  <c:v>7143.614537971879</c:v>
                </c:pt>
                <c:pt idx="90">
                  <c:v>7255.005674927878</c:v>
                </c:pt>
                <c:pt idx="91">
                  <c:v>7412.151553996753</c:v>
                </c:pt>
                <c:pt idx="92">
                  <c:v>7592.9267264364335</c:v>
                </c:pt>
                <c:pt idx="93">
                  <c:v>7750.116598682742</c:v>
                </c:pt>
                <c:pt idx="94">
                  <c:v>7877.373867634422</c:v>
                </c:pt>
                <c:pt idx="95">
                  <c:v>8034.406358476609</c:v>
                </c:pt>
                <c:pt idx="96">
                  <c:v>8204.187410589408</c:v>
                </c:pt>
                <c:pt idx="97">
                  <c:v>8355.233016858358</c:v>
                </c:pt>
                <c:pt idx="98">
                  <c:v>8484.581822505363</c:v>
                </c:pt>
                <c:pt idx="99">
                  <c:v>8612.616437515548</c:v>
                </c:pt>
                <c:pt idx="100">
                  <c:v>8704.955735680476</c:v>
                </c:pt>
                <c:pt idx="101">
                  <c:v>8721.394811186903</c:v>
                </c:pt>
                <c:pt idx="102">
                  <c:v>8594.595075250842</c:v>
                </c:pt>
                <c:pt idx="103">
                  <c:v>8345.147907340566</c:v>
                </c:pt>
                <c:pt idx="104">
                  <c:v>7985.2307748549765</c:v>
                </c:pt>
                <c:pt idx="105">
                  <c:v>7615.181671897232</c:v>
                </c:pt>
                <c:pt idx="106">
                  <c:v>7268.863270690434</c:v>
                </c:pt>
                <c:pt idx="107">
                  <c:v>6981.929868975801</c:v>
                </c:pt>
                <c:pt idx="108">
                  <c:v>6790.542541955456</c:v>
                </c:pt>
                <c:pt idx="109">
                  <c:v>6666.498858739065</c:v>
                </c:pt>
                <c:pt idx="110">
                  <c:v>6502.928704564037</c:v>
                </c:pt>
                <c:pt idx="111">
                  <c:v>6313.362463873865</c:v>
                </c:pt>
                <c:pt idx="112">
                  <c:v>6193.098097500762</c:v>
                </c:pt>
                <c:pt idx="113">
                  <c:v>6220.292360603019</c:v>
                </c:pt>
                <c:pt idx="114">
                  <c:v>6414.872076148522</c:v>
                </c:pt>
                <c:pt idx="115">
                  <c:v>6706.061447157352</c:v>
                </c:pt>
                <c:pt idx="116">
                  <c:v>7004.20187337607</c:v>
                </c:pt>
                <c:pt idx="117">
                  <c:v>7233.855091489539</c:v>
                </c:pt>
                <c:pt idx="118">
                  <c:v>7336.559355408111</c:v>
                </c:pt>
                <c:pt idx="119">
                  <c:v>7331.651848882492</c:v>
                </c:pt>
                <c:pt idx="120">
                  <c:v>7315.801948274988</c:v>
                </c:pt>
                <c:pt idx="121">
                  <c:v>7388.551446883756</c:v>
                </c:pt>
                <c:pt idx="122">
                  <c:v>7577.038374674769</c:v>
                </c:pt>
                <c:pt idx="123">
                  <c:v>7795.30633760978</c:v>
                </c:pt>
                <c:pt idx="124">
                  <c:v>7941.755460126445</c:v>
                </c:pt>
                <c:pt idx="125">
                  <c:v>7998.481519102626</c:v>
                </c:pt>
                <c:pt idx="126">
                  <c:v>8018.646940319021</c:v>
                </c:pt>
                <c:pt idx="127">
                  <c:v>8110.681898879805</c:v>
                </c:pt>
                <c:pt idx="128">
                  <c:v>8306.629777432</c:v>
                </c:pt>
                <c:pt idx="129">
                  <c:v>8567.916766623677</c:v>
                </c:pt>
                <c:pt idx="130">
                  <c:v>8837.347526048094</c:v>
                </c:pt>
                <c:pt idx="131">
                  <c:v>8992.22309339734</c:v>
                </c:pt>
                <c:pt idx="132">
                  <c:v>8964.841708664624</c:v>
                </c:pt>
                <c:pt idx="133">
                  <c:v>8809.825246000815</c:v>
                </c:pt>
                <c:pt idx="134">
                  <c:v>8628.918413090349</c:v>
                </c:pt>
                <c:pt idx="135">
                  <c:v>8442.975566405055</c:v>
                </c:pt>
                <c:pt idx="136">
                  <c:v>8273.638725279285</c:v>
                </c:pt>
                <c:pt idx="137">
                  <c:v>8084.452348606451</c:v>
                </c:pt>
                <c:pt idx="138">
                  <c:v>7889.286758163038</c:v>
                </c:pt>
                <c:pt idx="139">
                  <c:v>7681.860097334142</c:v>
                </c:pt>
                <c:pt idx="140">
                  <c:v>7518.904154965365</c:v>
                </c:pt>
                <c:pt idx="141">
                  <c:v>7493.587804746103</c:v>
                </c:pt>
                <c:pt idx="142">
                  <c:v>7669.678818323391</c:v>
                </c:pt>
                <c:pt idx="143">
                  <c:v>8037.337995539859</c:v>
                </c:pt>
                <c:pt idx="144">
                  <c:v>8452.077403420048</c:v>
                </c:pt>
                <c:pt idx="145">
                  <c:v>8737.35423126954</c:v>
                </c:pt>
                <c:pt idx="146">
                  <c:v>8824.706052841992</c:v>
                </c:pt>
                <c:pt idx="147">
                  <c:v>8760.281552787525</c:v>
                </c:pt>
                <c:pt idx="148">
                  <c:v>8582.528140163793</c:v>
                </c:pt>
                <c:pt idx="149">
                  <c:v>8366.62412639485</c:v>
                </c:pt>
                <c:pt idx="150">
                  <c:v>8196.599310718408</c:v>
                </c:pt>
                <c:pt idx="151">
                  <c:v>8103.544070028399</c:v>
                </c:pt>
                <c:pt idx="152">
                  <c:v>8088.739122942856</c:v>
                </c:pt>
                <c:pt idx="153">
                  <c:v>8056.36839386473</c:v>
                </c:pt>
                <c:pt idx="154">
                  <c:v>7945.3571050648125</c:v>
                </c:pt>
                <c:pt idx="155">
                  <c:v>7742.774601454485</c:v>
                </c:pt>
                <c:pt idx="156">
                  <c:v>7537.009390230542</c:v>
                </c:pt>
                <c:pt idx="157">
                  <c:v>7405.3674188869245</c:v>
                </c:pt>
                <c:pt idx="158">
                  <c:v>7377.107412645989</c:v>
                </c:pt>
                <c:pt idx="159">
                  <c:v>7482.254117716275</c:v>
                </c:pt>
                <c:pt idx="160">
                  <c:v>7685.975362101757</c:v>
                </c:pt>
                <c:pt idx="161">
                  <c:v>7887.159649248178</c:v>
                </c:pt>
                <c:pt idx="162">
                  <c:v>7986.248657231055</c:v>
                </c:pt>
                <c:pt idx="163">
                  <c:v>7960.950863653907</c:v>
                </c:pt>
                <c:pt idx="164">
                  <c:v>7841.100973016849</c:v>
                </c:pt>
                <c:pt idx="165">
                  <c:v>7696.251813195412</c:v>
                </c:pt>
                <c:pt idx="166">
                  <c:v>7600.403384463601</c:v>
                </c:pt>
                <c:pt idx="167">
                  <c:v>7577.400814092612</c:v>
                </c:pt>
                <c:pt idx="168">
                  <c:v>7589.599535004127</c:v>
                </c:pt>
                <c:pt idx="169">
                  <c:v>7585.4246196922395</c:v>
                </c:pt>
                <c:pt idx="170">
                  <c:v>7554.883082906228</c:v>
                </c:pt>
                <c:pt idx="171">
                  <c:v>7504.497645932667</c:v>
                </c:pt>
                <c:pt idx="172">
                  <c:v>7460.579224779393</c:v>
                </c:pt>
                <c:pt idx="173">
                  <c:v>7476.579143184526</c:v>
                </c:pt>
                <c:pt idx="174">
                  <c:v>7517.336070462061</c:v>
                </c:pt>
                <c:pt idx="175">
                  <c:v>7553.036625178391</c:v>
                </c:pt>
                <c:pt idx="176">
                  <c:v>7566.725030708649</c:v>
                </c:pt>
                <c:pt idx="177">
                  <c:v>7562.297008276363</c:v>
                </c:pt>
                <c:pt idx="178">
                  <c:v>7549.98471495282</c:v>
                </c:pt>
                <c:pt idx="179">
                  <c:v>7573.322633384142</c:v>
                </c:pt>
                <c:pt idx="180">
                  <c:v>7662.74184909046</c:v>
                </c:pt>
                <c:pt idx="181">
                  <c:v>7804.463654924361</c:v>
                </c:pt>
                <c:pt idx="182">
                  <c:v>7964.772666217983</c:v>
                </c:pt>
                <c:pt idx="183">
                  <c:v>8092.236334086243</c:v>
                </c:pt>
                <c:pt idx="184">
                  <c:v>8165.497732365465</c:v>
                </c:pt>
                <c:pt idx="185">
                  <c:v>8178.405816050769</c:v>
                </c:pt>
                <c:pt idx="186">
                  <c:v>8141.219553864058</c:v>
                </c:pt>
                <c:pt idx="187">
                  <c:v>8078.952110041394</c:v>
                </c:pt>
                <c:pt idx="188">
                  <c:v>7973.584055936629</c:v>
                </c:pt>
                <c:pt idx="189">
                  <c:v>7859.492540772339</c:v>
                </c:pt>
                <c:pt idx="190">
                  <c:v>7745.95110640282</c:v>
                </c:pt>
                <c:pt idx="191">
                  <c:v>7646.120914110413</c:v>
                </c:pt>
                <c:pt idx="192">
                  <c:v>7598.3656574282</c:v>
                </c:pt>
                <c:pt idx="193">
                  <c:v>7643.295271998979</c:v>
                </c:pt>
                <c:pt idx="194">
                  <c:v>7760.565408840912</c:v>
                </c:pt>
                <c:pt idx="195">
                  <c:v>7913.8377875335145</c:v>
                </c:pt>
                <c:pt idx="196">
                  <c:v>8042.270921936617</c:v>
                </c:pt>
                <c:pt idx="197">
                  <c:v>8109.1925186404405</c:v>
                </c:pt>
                <c:pt idx="198">
                  <c:v>8174.240203125931</c:v>
                </c:pt>
                <c:pt idx="199">
                  <c:v>8281.359461239792</c:v>
                </c:pt>
                <c:pt idx="200">
                  <c:v>8480.223142623096</c:v>
                </c:pt>
                <c:pt idx="201">
                  <c:v>8751.457891659615</c:v>
                </c:pt>
                <c:pt idx="202">
                  <c:v>9006.499944445033</c:v>
                </c:pt>
                <c:pt idx="203">
                  <c:v>9211.449988380093</c:v>
                </c:pt>
                <c:pt idx="204">
                  <c:v>9316.395584412876</c:v>
                </c:pt>
                <c:pt idx="205">
                  <c:v>9312.640709288557</c:v>
                </c:pt>
                <c:pt idx="206">
                  <c:v>9245.807715543864</c:v>
                </c:pt>
                <c:pt idx="207">
                  <c:v>9159.914715550458</c:v>
                </c:pt>
                <c:pt idx="208">
                  <c:v>9105.74766310065</c:v>
                </c:pt>
                <c:pt idx="209">
                  <c:v>9081.974220021742</c:v>
                </c:pt>
                <c:pt idx="210">
                  <c:v>9041.195430253874</c:v>
                </c:pt>
                <c:pt idx="211">
                  <c:v>8953.729597623433</c:v>
                </c:pt>
                <c:pt idx="212">
                  <c:v>8829.315644684242</c:v>
                </c:pt>
                <c:pt idx="213">
                  <c:v>8728.000175480365</c:v>
                </c:pt>
                <c:pt idx="214">
                  <c:v>8742.123960464833</c:v>
                </c:pt>
                <c:pt idx="215">
                  <c:v>8870.089324482513</c:v>
                </c:pt>
                <c:pt idx="216">
                  <c:v>9082.627437503153</c:v>
                </c:pt>
                <c:pt idx="217">
                  <c:v>9335.774023129405</c:v>
                </c:pt>
                <c:pt idx="218">
                  <c:v>9618.348731871907</c:v>
                </c:pt>
                <c:pt idx="219">
                  <c:v>9936.737229232112</c:v>
                </c:pt>
                <c:pt idx="220">
                  <c:v>10301.207181233294</c:v>
                </c:pt>
                <c:pt idx="221">
                  <c:v>10734.675030257584</c:v>
                </c:pt>
                <c:pt idx="222">
                  <c:v>11194.647530204253</c:v>
                </c:pt>
                <c:pt idx="223">
                  <c:v>11573.962050900704</c:v>
                </c:pt>
                <c:pt idx="224">
                  <c:v>11759.731507123666</c:v>
                </c:pt>
                <c:pt idx="225">
                  <c:v>11641.926533678794</c:v>
                </c:pt>
                <c:pt idx="226">
                  <c:v>11270.188254461522</c:v>
                </c:pt>
                <c:pt idx="227">
                  <c:v>10851.291192652126</c:v>
                </c:pt>
                <c:pt idx="228">
                  <c:v>10561.628012867268</c:v>
                </c:pt>
                <c:pt idx="229">
                  <c:v>10519.8630177652</c:v>
                </c:pt>
                <c:pt idx="230">
                  <c:v>10699.148206613956</c:v>
                </c:pt>
                <c:pt idx="231">
                  <c:v>10975.34714489281</c:v>
                </c:pt>
                <c:pt idx="232">
                  <c:v>11256.458250226624</c:v>
                </c:pt>
                <c:pt idx="233">
                  <c:v>11480.001088832976</c:v>
                </c:pt>
                <c:pt idx="234">
                  <c:v>11644.539457059995</c:v>
                </c:pt>
                <c:pt idx="235">
                  <c:v>11829.960125219954</c:v>
                </c:pt>
                <c:pt idx="236">
                  <c:v>12102.346541811075</c:v>
                </c:pt>
                <c:pt idx="237">
                  <c:v>12449.185571220263</c:v>
                </c:pt>
                <c:pt idx="238">
                  <c:v>12761.151589014438</c:v>
                </c:pt>
                <c:pt idx="239">
                  <c:v>12846.004378288104</c:v>
                </c:pt>
                <c:pt idx="240">
                  <c:v>12648.947967585691</c:v>
                </c:pt>
                <c:pt idx="241">
                  <c:v>12203.321567824752</c:v>
                </c:pt>
                <c:pt idx="242">
                  <c:v>11595.474461133348</c:v>
                </c:pt>
                <c:pt idx="243">
                  <c:v>11033.465643250396</c:v>
                </c:pt>
                <c:pt idx="244">
                  <c:v>10639.540054455045</c:v>
                </c:pt>
                <c:pt idx="245">
                  <c:v>10430.800635862175</c:v>
                </c:pt>
                <c:pt idx="246">
                  <c:v>10390.840015628033</c:v>
                </c:pt>
                <c:pt idx="247">
                  <c:v>10478.27430814496</c:v>
                </c:pt>
                <c:pt idx="248">
                  <c:v>10653.035344554584</c:v>
                </c:pt>
                <c:pt idx="249">
                  <c:v>10941.018769800901</c:v>
                </c:pt>
                <c:pt idx="250">
                  <c:v>11367.558670440445</c:v>
                </c:pt>
                <c:pt idx="251">
                  <c:v>11918.547092130491</c:v>
                </c:pt>
                <c:pt idx="252">
                  <c:v>12527.052393781885</c:v>
                </c:pt>
                <c:pt idx="253">
                  <c:v>13092.58395663218</c:v>
                </c:pt>
                <c:pt idx="254">
                  <c:v>13574.54231756731</c:v>
                </c:pt>
                <c:pt idx="255">
                  <c:v>13876.948279584294</c:v>
                </c:pt>
                <c:pt idx="256">
                  <c:v>14014.121390667546</c:v>
                </c:pt>
                <c:pt idx="257">
                  <c:v>14108.362963993872</c:v>
                </c:pt>
                <c:pt idx="258">
                  <c:v>14238.79571217284</c:v>
                </c:pt>
                <c:pt idx="259">
                  <c:v>14406.871058225486</c:v>
                </c:pt>
                <c:pt idx="260">
                  <c:v>14578.894439510515</c:v>
                </c:pt>
                <c:pt idx="261">
                  <c:v>14728.516038553513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9139.71456325865</c:v>
                </c:pt>
                <c:pt idx="1">
                  <c:v>9331.961204224333</c:v>
                </c:pt>
                <c:pt idx="2">
                  <c:v>9520.467052354677</c:v>
                </c:pt>
                <c:pt idx="3">
                  <c:v>9689.399005322332</c:v>
                </c:pt>
                <c:pt idx="4">
                  <c:v>9807.962298054379</c:v>
                </c:pt>
                <c:pt idx="5">
                  <c:v>9873.597752628008</c:v>
                </c:pt>
                <c:pt idx="6">
                  <c:v>9920.575828735906</c:v>
                </c:pt>
                <c:pt idx="7">
                  <c:v>9968.535738434972</c:v>
                </c:pt>
                <c:pt idx="8">
                  <c:v>10021.412235738571</c:v>
                </c:pt>
                <c:pt idx="9">
                  <c:v>10060.396716559546</c:v>
                </c:pt>
                <c:pt idx="10">
                  <c:v>10067.722976139667</c:v>
                </c:pt>
                <c:pt idx="11">
                  <c:v>10036.41309902041</c:v>
                </c:pt>
                <c:pt idx="12">
                  <c:v>9963.655014428616</c:v>
                </c:pt>
                <c:pt idx="13">
                  <c:v>9861.33054445779</c:v>
                </c:pt>
                <c:pt idx="14">
                  <c:v>9756.797816332655</c:v>
                </c:pt>
                <c:pt idx="15">
                  <c:v>9684.05206433521</c:v>
                </c:pt>
                <c:pt idx="16">
                  <c:v>9661.674304156963</c:v>
                </c:pt>
                <c:pt idx="17">
                  <c:v>9674.802282996085</c:v>
                </c:pt>
                <c:pt idx="18">
                  <c:v>9696.162629597608</c:v>
                </c:pt>
                <c:pt idx="19">
                  <c:v>9726.966344248403</c:v>
                </c:pt>
                <c:pt idx="20">
                  <c:v>9773.74054213789</c:v>
                </c:pt>
                <c:pt idx="21">
                  <c:v>9840.438927665537</c:v>
                </c:pt>
                <c:pt idx="22">
                  <c:v>9929.515968130274</c:v>
                </c:pt>
                <c:pt idx="23">
                  <c:v>10024.399492614823</c:v>
                </c:pt>
                <c:pt idx="24">
                  <c:v>10118.123007990942</c:v>
                </c:pt>
                <c:pt idx="25">
                  <c:v>10199.533913229803</c:v>
                </c:pt>
                <c:pt idx="26">
                  <c:v>10237.044760878185</c:v>
                </c:pt>
                <c:pt idx="27">
                  <c:v>10224.136450002527</c:v>
                </c:pt>
                <c:pt idx="28">
                  <c:v>10187.550586599122</c:v>
                </c:pt>
                <c:pt idx="29">
                  <c:v>10154.152890676181</c:v>
                </c:pt>
                <c:pt idx="30">
                  <c:v>10132.376814011885</c:v>
                </c:pt>
                <c:pt idx="31">
                  <c:v>10114.98319698987</c:v>
                </c:pt>
                <c:pt idx="32">
                  <c:v>10113.706698300033</c:v>
                </c:pt>
                <c:pt idx="33">
                  <c:v>10147.20008120236</c:v>
                </c:pt>
                <c:pt idx="34">
                  <c:v>10214.308472395289</c:v>
                </c:pt>
                <c:pt idx="35">
                  <c:v>10311.558418128669</c:v>
                </c:pt>
                <c:pt idx="36">
                  <c:v>10426.220513138793</c:v>
                </c:pt>
                <c:pt idx="37">
                  <c:v>10527.066250717451</c:v>
                </c:pt>
                <c:pt idx="38">
                  <c:v>10600.284952190472</c:v>
                </c:pt>
                <c:pt idx="39">
                  <c:v>10630.460427058066</c:v>
                </c:pt>
                <c:pt idx="40">
                  <c:v>10614.764034868394</c:v>
                </c:pt>
                <c:pt idx="41">
                  <c:v>10585.869670682327</c:v>
                </c:pt>
                <c:pt idx="42">
                  <c:v>10570.25711896248</c:v>
                </c:pt>
                <c:pt idx="43">
                  <c:v>10576.175128116289</c:v>
                </c:pt>
                <c:pt idx="44">
                  <c:v>10602.670562317267</c:v>
                </c:pt>
                <c:pt idx="45">
                  <c:v>10640.397718636044</c:v>
                </c:pt>
                <c:pt idx="46">
                  <c:v>10693.530935805784</c:v>
                </c:pt>
                <c:pt idx="47">
                  <c:v>10753.705092120324</c:v>
                </c:pt>
                <c:pt idx="48">
                  <c:v>10817.436631561608</c:v>
                </c:pt>
                <c:pt idx="49">
                  <c:v>10895.017476297939</c:v>
                </c:pt>
                <c:pt idx="50">
                  <c:v>10994.732397866663</c:v>
                </c:pt>
                <c:pt idx="51">
                  <c:v>11122.208045211233</c:v>
                </c:pt>
                <c:pt idx="52">
                  <c:v>11275.670569563667</c:v>
                </c:pt>
                <c:pt idx="53">
                  <c:v>11441.110852458502</c:v>
                </c:pt>
                <c:pt idx="54">
                  <c:v>11598.874966581143</c:v>
                </c:pt>
                <c:pt idx="55">
                  <c:v>11735.021275246947</c:v>
                </c:pt>
                <c:pt idx="56">
                  <c:v>11820.309005928784</c:v>
                </c:pt>
                <c:pt idx="57">
                  <c:v>11851.713850628383</c:v>
                </c:pt>
                <c:pt idx="58">
                  <c:v>11860.416056973962</c:v>
                </c:pt>
                <c:pt idx="59">
                  <c:v>11882.205521908329</c:v>
                </c:pt>
                <c:pt idx="60">
                  <c:v>11955.01650017802</c:v>
                </c:pt>
                <c:pt idx="61">
                  <c:v>12080.30652203468</c:v>
                </c:pt>
                <c:pt idx="62">
                  <c:v>12238.958124054654</c:v>
                </c:pt>
                <c:pt idx="63">
                  <c:v>12382.350707284864</c:v>
                </c:pt>
                <c:pt idx="64">
                  <c:v>12482.073450036365</c:v>
                </c:pt>
                <c:pt idx="65">
                  <c:v>12544.637255020105</c:v>
                </c:pt>
                <c:pt idx="66">
                  <c:v>12593.1787017379</c:v>
                </c:pt>
                <c:pt idx="67">
                  <c:v>12671.189813771049</c:v>
                </c:pt>
                <c:pt idx="68">
                  <c:v>12801.649992414346</c:v>
                </c:pt>
                <c:pt idx="69">
                  <c:v>12982.660333653797</c:v>
                </c:pt>
                <c:pt idx="70">
                  <c:v>13166.616942446595</c:v>
                </c:pt>
                <c:pt idx="71">
                  <c:v>13319.414949848217</c:v>
                </c:pt>
                <c:pt idx="72">
                  <c:v>13414.843686727041</c:v>
                </c:pt>
                <c:pt idx="73">
                  <c:v>13466.876629988943</c:v>
                </c:pt>
                <c:pt idx="74">
                  <c:v>13515.747207665989</c:v>
                </c:pt>
                <c:pt idx="75">
                  <c:v>13602.111153875107</c:v>
                </c:pt>
                <c:pt idx="76">
                  <c:v>13733.771124494973</c:v>
                </c:pt>
                <c:pt idx="77">
                  <c:v>13903.251926059544</c:v>
                </c:pt>
                <c:pt idx="78">
                  <c:v>14099.444591424783</c:v>
                </c:pt>
                <c:pt idx="79">
                  <c:v>14300.123779077192</c:v>
                </c:pt>
                <c:pt idx="80">
                  <c:v>14499.638562543709</c:v>
                </c:pt>
                <c:pt idx="81">
                  <c:v>14703.337439507763</c:v>
                </c:pt>
                <c:pt idx="82">
                  <c:v>14902.580662214148</c:v>
                </c:pt>
                <c:pt idx="83">
                  <c:v>15090.855627082585</c:v>
                </c:pt>
                <c:pt idx="84">
                  <c:v>15264.81498387719</c:v>
                </c:pt>
                <c:pt idx="85">
                  <c:v>15435.54775582367</c:v>
                </c:pt>
                <c:pt idx="86">
                  <c:v>15596.95881386513</c:v>
                </c:pt>
                <c:pt idx="87">
                  <c:v>15743.061839764114</c:v>
                </c:pt>
                <c:pt idx="88">
                  <c:v>15868.562252106982</c:v>
                </c:pt>
                <c:pt idx="89">
                  <c:v>15963.51452142966</c:v>
                </c:pt>
                <c:pt idx="90">
                  <c:v>16016.892529160408</c:v>
                </c:pt>
                <c:pt idx="91">
                  <c:v>16039.561383571812</c:v>
                </c:pt>
                <c:pt idx="92">
                  <c:v>16071.481303933353</c:v>
                </c:pt>
                <c:pt idx="93">
                  <c:v>16140.91479222855</c:v>
                </c:pt>
                <c:pt idx="94">
                  <c:v>16291.268321239448</c:v>
                </c:pt>
                <c:pt idx="95">
                  <c:v>16514.82287746536</c:v>
                </c:pt>
                <c:pt idx="96">
                  <c:v>16757.968525038665</c:v>
                </c:pt>
                <c:pt idx="97">
                  <c:v>16952.912447100956</c:v>
                </c:pt>
                <c:pt idx="98">
                  <c:v>17063.8367804094</c:v>
                </c:pt>
                <c:pt idx="99">
                  <c:v>17071.947070364527</c:v>
                </c:pt>
                <c:pt idx="100">
                  <c:v>16983.803057613477</c:v>
                </c:pt>
                <c:pt idx="101">
                  <c:v>16825.44883583815</c:v>
                </c:pt>
                <c:pt idx="102">
                  <c:v>16659.52926791498</c:v>
                </c:pt>
                <c:pt idx="103">
                  <c:v>16511.514156806054</c:v>
                </c:pt>
                <c:pt idx="104">
                  <c:v>16377.92655154024</c:v>
                </c:pt>
                <c:pt idx="105">
                  <c:v>16242.485997581281</c:v>
                </c:pt>
                <c:pt idx="106">
                  <c:v>13609.952729850227</c:v>
                </c:pt>
                <c:pt idx="107">
                  <c:v>13455.46957131537</c:v>
                </c:pt>
                <c:pt idx="108">
                  <c:v>13270.189221747936</c:v>
                </c:pt>
                <c:pt idx="109">
                  <c:v>13058.525777126144</c:v>
                </c:pt>
                <c:pt idx="110">
                  <c:v>12866.491175344501</c:v>
                </c:pt>
                <c:pt idx="111">
                  <c:v>12766.486348206534</c:v>
                </c:pt>
                <c:pt idx="112">
                  <c:v>12817.644020751217</c:v>
                </c:pt>
                <c:pt idx="113">
                  <c:v>13025.54256852851</c:v>
                </c:pt>
                <c:pt idx="114">
                  <c:v>13353.456955821794</c:v>
                </c:pt>
                <c:pt idx="115">
                  <c:v>13727.736582718566</c:v>
                </c:pt>
                <c:pt idx="116">
                  <c:v>14081.39834352656</c:v>
                </c:pt>
                <c:pt idx="117">
                  <c:v>14359.459929931993</c:v>
                </c:pt>
                <c:pt idx="118">
                  <c:v>14552.821840114646</c:v>
                </c:pt>
                <c:pt idx="119">
                  <c:v>14718.297143065973</c:v>
                </c:pt>
                <c:pt idx="120">
                  <c:v>14935.224549246665</c:v>
                </c:pt>
                <c:pt idx="121">
                  <c:v>15242.23445023984</c:v>
                </c:pt>
                <c:pt idx="122">
                  <c:v>15590.430503022108</c:v>
                </c:pt>
                <c:pt idx="123">
                  <c:v>15899.069595102103</c:v>
                </c:pt>
                <c:pt idx="124">
                  <c:v>16131.204247502827</c:v>
                </c:pt>
                <c:pt idx="125">
                  <c:v>16268.350487424546</c:v>
                </c:pt>
                <c:pt idx="126">
                  <c:v>16305.71084733559</c:v>
                </c:pt>
                <c:pt idx="127">
                  <c:v>16308.607268540029</c:v>
                </c:pt>
                <c:pt idx="128">
                  <c:v>16347.406254828811</c:v>
                </c:pt>
                <c:pt idx="129">
                  <c:v>16460.792882337948</c:v>
                </c:pt>
                <c:pt idx="130">
                  <c:v>16643.08824712004</c:v>
                </c:pt>
                <c:pt idx="131">
                  <c:v>16869.93699035646</c:v>
                </c:pt>
                <c:pt idx="132">
                  <c:v>17096.367021210608</c:v>
                </c:pt>
                <c:pt idx="133">
                  <c:v>17312.305664994856</c:v>
                </c:pt>
                <c:pt idx="134">
                  <c:v>17530.707361328434</c:v>
                </c:pt>
                <c:pt idx="135">
                  <c:v>17757.610134093033</c:v>
                </c:pt>
                <c:pt idx="136">
                  <c:v>17938.216907563175</c:v>
                </c:pt>
                <c:pt idx="137">
                  <c:v>18043.333563844564</c:v>
                </c:pt>
                <c:pt idx="138">
                  <c:v>18056.382642288463</c:v>
                </c:pt>
                <c:pt idx="139">
                  <c:v>17950.6702352937</c:v>
                </c:pt>
                <c:pt idx="140">
                  <c:v>17735.687172401882</c:v>
                </c:pt>
                <c:pt idx="141">
                  <c:v>17492.396322813885</c:v>
                </c:pt>
                <c:pt idx="142">
                  <c:v>17281.56725437337</c:v>
                </c:pt>
                <c:pt idx="143">
                  <c:v>17121.752897201568</c:v>
                </c:pt>
                <c:pt idx="144">
                  <c:v>17003.304785673125</c:v>
                </c:pt>
                <c:pt idx="145">
                  <c:v>16905.550673117592</c:v>
                </c:pt>
                <c:pt idx="146">
                  <c:v>16786.053774875134</c:v>
                </c:pt>
                <c:pt idx="147">
                  <c:v>16613.12831212652</c:v>
                </c:pt>
                <c:pt idx="148">
                  <c:v>16399.02468670543</c:v>
                </c:pt>
                <c:pt idx="149">
                  <c:v>16170.322861400271</c:v>
                </c:pt>
                <c:pt idx="150">
                  <c:v>15947.777417436622</c:v>
                </c:pt>
                <c:pt idx="151">
                  <c:v>15758.627120064157</c:v>
                </c:pt>
                <c:pt idx="152">
                  <c:v>15583.178676386511</c:v>
                </c:pt>
                <c:pt idx="153">
                  <c:v>15403.888187542041</c:v>
                </c:pt>
                <c:pt idx="154">
                  <c:v>15226.112232286108</c:v>
                </c:pt>
                <c:pt idx="155">
                  <c:v>15069.19838582063</c:v>
                </c:pt>
                <c:pt idx="156">
                  <c:v>14951.639036031625</c:v>
                </c:pt>
                <c:pt idx="157">
                  <c:v>14893.357757959038</c:v>
                </c:pt>
                <c:pt idx="158">
                  <c:v>14918.272270261947</c:v>
                </c:pt>
                <c:pt idx="159">
                  <c:v>15024.390290251287</c:v>
                </c:pt>
                <c:pt idx="160">
                  <c:v>15175.224528229157</c:v>
                </c:pt>
                <c:pt idx="161">
                  <c:v>15312.42511958103</c:v>
                </c:pt>
                <c:pt idx="162">
                  <c:v>15421.306097370742</c:v>
                </c:pt>
                <c:pt idx="163">
                  <c:v>15506.594726052606</c:v>
                </c:pt>
                <c:pt idx="164">
                  <c:v>15587.303459065115</c:v>
                </c:pt>
                <c:pt idx="165">
                  <c:v>15672.044721514481</c:v>
                </c:pt>
                <c:pt idx="166">
                  <c:v>15744.962151422864</c:v>
                </c:pt>
                <c:pt idx="167">
                  <c:v>15818.441340370835</c:v>
                </c:pt>
                <c:pt idx="168">
                  <c:v>15890.581320072271</c:v>
                </c:pt>
                <c:pt idx="169">
                  <c:v>15944.1358909578</c:v>
                </c:pt>
                <c:pt idx="170">
                  <c:v>15967.4097619353</c:v>
                </c:pt>
                <c:pt idx="171">
                  <c:v>15987.381909528083</c:v>
                </c:pt>
                <c:pt idx="172">
                  <c:v>16041.608087345585</c:v>
                </c:pt>
                <c:pt idx="173">
                  <c:v>16138.035427465806</c:v>
                </c:pt>
                <c:pt idx="174">
                  <c:v>16264.405390685575</c:v>
                </c:pt>
                <c:pt idx="175">
                  <c:v>16406.798899878202</c:v>
                </c:pt>
                <c:pt idx="176">
                  <c:v>16558.319943272152</c:v>
                </c:pt>
                <c:pt idx="177">
                  <c:v>16705.104532803656</c:v>
                </c:pt>
                <c:pt idx="178">
                  <c:v>16832.21210651199</c:v>
                </c:pt>
                <c:pt idx="179">
                  <c:v>16919.877121634403</c:v>
                </c:pt>
                <c:pt idx="180">
                  <c:v>16960.537435194074</c:v>
                </c:pt>
                <c:pt idx="181">
                  <c:v>16984.362859345245</c:v>
                </c:pt>
                <c:pt idx="182">
                  <c:v>17017.27261716705</c:v>
                </c:pt>
                <c:pt idx="183">
                  <c:v>17087.938099095205</c:v>
                </c:pt>
                <c:pt idx="184">
                  <c:v>17189.783792171667</c:v>
                </c:pt>
                <c:pt idx="185">
                  <c:v>17337.020810112786</c:v>
                </c:pt>
                <c:pt idx="186">
                  <c:v>17522.365488772582</c:v>
                </c:pt>
                <c:pt idx="187">
                  <c:v>17682.30309871581</c:v>
                </c:pt>
                <c:pt idx="188">
                  <c:v>17795.878772228432</c:v>
                </c:pt>
                <c:pt idx="189">
                  <c:v>17862.796196377185</c:v>
                </c:pt>
                <c:pt idx="190">
                  <c:v>17908.73449769548</c:v>
                </c:pt>
                <c:pt idx="191">
                  <c:v>17953.737856745356</c:v>
                </c:pt>
                <c:pt idx="192">
                  <c:v>18026.953041948957</c:v>
                </c:pt>
                <c:pt idx="193">
                  <c:v>18116.722446789776</c:v>
                </c:pt>
                <c:pt idx="194">
                  <c:v>18194.941562500637</c:v>
                </c:pt>
                <c:pt idx="195">
                  <c:v>18237.88270615475</c:v>
                </c:pt>
                <c:pt idx="196">
                  <c:v>18278.449225861707</c:v>
                </c:pt>
                <c:pt idx="197">
                  <c:v>18389.902956076206</c:v>
                </c:pt>
                <c:pt idx="198">
                  <c:v>18605.532116534723</c:v>
                </c:pt>
                <c:pt idx="199">
                  <c:v>18922.396350879346</c:v>
                </c:pt>
                <c:pt idx="200">
                  <c:v>19288.728113401306</c:v>
                </c:pt>
                <c:pt idx="201">
                  <c:v>19630.36542175973</c:v>
                </c:pt>
                <c:pt idx="202">
                  <c:v>19913.749059393333</c:v>
                </c:pt>
                <c:pt idx="203">
                  <c:v>20119.33107932296</c:v>
                </c:pt>
                <c:pt idx="204">
                  <c:v>20231.451012614903</c:v>
                </c:pt>
                <c:pt idx="205">
                  <c:v>20267.910040228187</c:v>
                </c:pt>
                <c:pt idx="206">
                  <c:v>20318.844651323136</c:v>
                </c:pt>
                <c:pt idx="207">
                  <c:v>20411.8239902266</c:v>
                </c:pt>
                <c:pt idx="208">
                  <c:v>20511.79784643753</c:v>
                </c:pt>
                <c:pt idx="209">
                  <c:v>20568.598273488475</c:v>
                </c:pt>
                <c:pt idx="210">
                  <c:v>20573.786541085145</c:v>
                </c:pt>
                <c:pt idx="211">
                  <c:v>20593.15340778889</c:v>
                </c:pt>
                <c:pt idx="212">
                  <c:v>20660.383419594014</c:v>
                </c:pt>
                <c:pt idx="213">
                  <c:v>20800.010858263795</c:v>
                </c:pt>
                <c:pt idx="214">
                  <c:v>21009.835372167385</c:v>
                </c:pt>
                <c:pt idx="215">
                  <c:v>21264.651523258497</c:v>
                </c:pt>
                <c:pt idx="216">
                  <c:v>21563.212668542128</c:v>
                </c:pt>
                <c:pt idx="217">
                  <c:v>21861.95191076732</c:v>
                </c:pt>
                <c:pt idx="218">
                  <c:v>22065.131981660335</c:v>
                </c:pt>
                <c:pt idx="219">
                  <c:v>22161.18632687502</c:v>
                </c:pt>
                <c:pt idx="220">
                  <c:v>22196.43662178827</c:v>
                </c:pt>
                <c:pt idx="221">
                  <c:v>22190.474930289958</c:v>
                </c:pt>
                <c:pt idx="222">
                  <c:v>22135.43071250544</c:v>
                </c:pt>
                <c:pt idx="223">
                  <c:v>22061.151971151692</c:v>
                </c:pt>
                <c:pt idx="224">
                  <c:v>22008.676488293608</c:v>
                </c:pt>
                <c:pt idx="225">
                  <c:v>22008.53023350876</c:v>
                </c:pt>
                <c:pt idx="226">
                  <c:v>22049.723931103217</c:v>
                </c:pt>
                <c:pt idx="227">
                  <c:v>22146.75348815655</c:v>
                </c:pt>
                <c:pt idx="228">
                  <c:v>22246.289039522955</c:v>
                </c:pt>
                <c:pt idx="229">
                  <c:v>22313.605976402727</c:v>
                </c:pt>
                <c:pt idx="230">
                  <c:v>22359.441998631566</c:v>
                </c:pt>
                <c:pt idx="231">
                  <c:v>22361.237214080797</c:v>
                </c:pt>
                <c:pt idx="232">
                  <c:v>22331.13814615549</c:v>
                </c:pt>
                <c:pt idx="233">
                  <c:v>22292.327984209416</c:v>
                </c:pt>
                <c:pt idx="234">
                  <c:v>22289.733152287154</c:v>
                </c:pt>
                <c:pt idx="235">
                  <c:v>22330.63091206007</c:v>
                </c:pt>
                <c:pt idx="236">
                  <c:v>22418.953214470697</c:v>
                </c:pt>
                <c:pt idx="237">
                  <c:v>22548.75818176401</c:v>
                </c:pt>
                <c:pt idx="238">
                  <c:v>22675.641616425917</c:v>
                </c:pt>
                <c:pt idx="239">
                  <c:v>22711.51421204211</c:v>
                </c:pt>
                <c:pt idx="240">
                  <c:v>22664.038041491553</c:v>
                </c:pt>
                <c:pt idx="241">
                  <c:v>22593.957217664774</c:v>
                </c:pt>
                <c:pt idx="242">
                  <c:v>22526.334441925326</c:v>
                </c:pt>
                <c:pt idx="243">
                  <c:v>22527.16998931847</c:v>
                </c:pt>
                <c:pt idx="244">
                  <c:v>22601.119645134782</c:v>
                </c:pt>
                <c:pt idx="245">
                  <c:v>22736.932240543007</c:v>
                </c:pt>
                <c:pt idx="246">
                  <c:v>22888.670320490564</c:v>
                </c:pt>
                <c:pt idx="247">
                  <c:v>22961.807230614177</c:v>
                </c:pt>
                <c:pt idx="248">
                  <c:v>22914.050256901377</c:v>
                </c:pt>
                <c:pt idx="249">
                  <c:v>22740.87375518074</c:v>
                </c:pt>
                <c:pt idx="250">
                  <c:v>22518.74209826778</c:v>
                </c:pt>
                <c:pt idx="251">
                  <c:v>22332.87210308886</c:v>
                </c:pt>
                <c:pt idx="252">
                  <c:v>22227.690330723333</c:v>
                </c:pt>
                <c:pt idx="253">
                  <c:v>22213.122739969975</c:v>
                </c:pt>
                <c:pt idx="254">
                  <c:v>22319.382786496415</c:v>
                </c:pt>
                <c:pt idx="255">
                  <c:v>22472.487030270655</c:v>
                </c:pt>
                <c:pt idx="256">
                  <c:v>22597.669999447855</c:v>
                </c:pt>
                <c:pt idx="257">
                  <c:v>22661.6813778102</c:v>
                </c:pt>
                <c:pt idx="258">
                  <c:v>22651.57223017176</c:v>
                </c:pt>
                <c:pt idx="259">
                  <c:v>22618.641239219287</c:v>
                </c:pt>
                <c:pt idx="260">
                  <c:v>22590.6263018476</c:v>
                </c:pt>
                <c:pt idx="261">
                  <c:v>22603.219271900096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5130.477513060558</c:v>
                </c:pt>
                <c:pt idx="1">
                  <c:v>5164.771126560721</c:v>
                </c:pt>
                <c:pt idx="2">
                  <c:v>5203.77662915169</c:v>
                </c:pt>
                <c:pt idx="3">
                  <c:v>5248.988001232095</c:v>
                </c:pt>
                <c:pt idx="4">
                  <c:v>5300.060833745003</c:v>
                </c:pt>
                <c:pt idx="5">
                  <c:v>5353.190660733658</c:v>
                </c:pt>
                <c:pt idx="6">
                  <c:v>5401.517997922501</c:v>
                </c:pt>
                <c:pt idx="7">
                  <c:v>5437.811840753271</c:v>
                </c:pt>
                <c:pt idx="8">
                  <c:v>5456.086516329955</c:v>
                </c:pt>
                <c:pt idx="9">
                  <c:v>5453.967403169684</c:v>
                </c:pt>
                <c:pt idx="10">
                  <c:v>5430.959104667149</c:v>
                </c:pt>
                <c:pt idx="11">
                  <c:v>5388.388291361493</c:v>
                </c:pt>
                <c:pt idx="12">
                  <c:v>5328.284358669154</c:v>
                </c:pt>
                <c:pt idx="13">
                  <c:v>5256.401976974266</c:v>
                </c:pt>
                <c:pt idx="14">
                  <c:v>5176.140239540347</c:v>
                </c:pt>
                <c:pt idx="15">
                  <c:v>5088.988374487728</c:v>
                </c:pt>
                <c:pt idx="16">
                  <c:v>4997.693780944167</c:v>
                </c:pt>
                <c:pt idx="17">
                  <c:v>4908.278899467973</c:v>
                </c:pt>
                <c:pt idx="18">
                  <c:v>4830.577007193657</c:v>
                </c:pt>
                <c:pt idx="19">
                  <c:v>4771.2530500665835</c:v>
                </c:pt>
                <c:pt idx="20">
                  <c:v>4733.208596927911</c:v>
                </c:pt>
                <c:pt idx="21">
                  <c:v>4718.434796835618</c:v>
                </c:pt>
                <c:pt idx="22">
                  <c:v>4724.679135250907</c:v>
                </c:pt>
                <c:pt idx="23">
                  <c:v>4744.385670239978</c:v>
                </c:pt>
                <c:pt idx="24">
                  <c:v>4772.193530538017</c:v>
                </c:pt>
                <c:pt idx="25">
                  <c:v>4802.792462238454</c:v>
                </c:pt>
                <c:pt idx="26">
                  <c:v>4830.318910315294</c:v>
                </c:pt>
                <c:pt idx="27">
                  <c:v>4848.840986791972</c:v>
                </c:pt>
                <c:pt idx="28">
                  <c:v>4857.083701793782</c:v>
                </c:pt>
                <c:pt idx="29">
                  <c:v>4856.445236463889</c:v>
                </c:pt>
                <c:pt idx="30">
                  <c:v>4847.078791470744</c:v>
                </c:pt>
                <c:pt idx="31">
                  <c:v>4832.100184892345</c:v>
                </c:pt>
                <c:pt idx="32">
                  <c:v>4811.1342531933105</c:v>
                </c:pt>
                <c:pt idx="33">
                  <c:v>4785.476831952691</c:v>
                </c:pt>
                <c:pt idx="34">
                  <c:v>4754.031755797837</c:v>
                </c:pt>
                <c:pt idx="35">
                  <c:v>4716.314855277337</c:v>
                </c:pt>
                <c:pt idx="36">
                  <c:v>4671.7563696498555</c:v>
                </c:pt>
                <c:pt idx="37">
                  <c:v>4622.572357980002</c:v>
                </c:pt>
                <c:pt idx="38">
                  <c:v>4567.718585760658</c:v>
                </c:pt>
                <c:pt idx="39">
                  <c:v>4510.235214518263</c:v>
                </c:pt>
                <c:pt idx="40">
                  <c:v>4455.584079533365</c:v>
                </c:pt>
                <c:pt idx="41">
                  <c:v>4412.613456625582</c:v>
                </c:pt>
                <c:pt idx="42">
                  <c:v>4387.358971930952</c:v>
                </c:pt>
                <c:pt idx="43">
                  <c:v>4382.8398470702705</c:v>
                </c:pt>
                <c:pt idx="44">
                  <c:v>4401.009682137559</c:v>
                </c:pt>
                <c:pt idx="45">
                  <c:v>4437.68376385523</c:v>
                </c:pt>
                <c:pt idx="46">
                  <c:v>4486.218051972845</c:v>
                </c:pt>
                <c:pt idx="47">
                  <c:v>4540.153707612539</c:v>
                </c:pt>
                <c:pt idx="48">
                  <c:v>4593.583479152378</c:v>
                </c:pt>
                <c:pt idx="49">
                  <c:v>4636.841501947814</c:v>
                </c:pt>
                <c:pt idx="50">
                  <c:v>4663.84942170992</c:v>
                </c:pt>
                <c:pt idx="51">
                  <c:v>4674.275921862844</c:v>
                </c:pt>
                <c:pt idx="52">
                  <c:v>4668.757350479244</c:v>
                </c:pt>
                <c:pt idx="53">
                  <c:v>4649.525304317852</c:v>
                </c:pt>
                <c:pt idx="54">
                  <c:v>4619.454515564539</c:v>
                </c:pt>
                <c:pt idx="55">
                  <c:v>4584.647370409108</c:v>
                </c:pt>
                <c:pt idx="56">
                  <c:v>4547.074093338689</c:v>
                </c:pt>
                <c:pt idx="57">
                  <c:v>4509.54688410703</c:v>
                </c:pt>
                <c:pt idx="58">
                  <c:v>4475.250804802533</c:v>
                </c:pt>
                <c:pt idx="59">
                  <c:v>4452.796084697135</c:v>
                </c:pt>
                <c:pt idx="60">
                  <c:v>4447.549810763907</c:v>
                </c:pt>
                <c:pt idx="61">
                  <c:v>4464.572425382557</c:v>
                </c:pt>
                <c:pt idx="62">
                  <c:v>4504.194029687957</c:v>
                </c:pt>
                <c:pt idx="63">
                  <c:v>4564.5771859561155</c:v>
                </c:pt>
                <c:pt idx="64">
                  <c:v>4641.784612815415</c:v>
                </c:pt>
                <c:pt idx="65">
                  <c:v>4727.987841516363</c:v>
                </c:pt>
                <c:pt idx="66">
                  <c:v>4810.951688962544</c:v>
                </c:pt>
                <c:pt idx="67">
                  <c:v>4881.946481938249</c:v>
                </c:pt>
                <c:pt idx="68">
                  <c:v>4936.844499978278</c:v>
                </c:pt>
                <c:pt idx="69">
                  <c:v>4974.606313291532</c:v>
                </c:pt>
                <c:pt idx="70">
                  <c:v>4999.410976646658</c:v>
                </c:pt>
                <c:pt idx="71">
                  <c:v>5014.944387709563</c:v>
                </c:pt>
                <c:pt idx="72">
                  <c:v>5022.056611423039</c:v>
                </c:pt>
                <c:pt idx="73">
                  <c:v>5020.437390740958</c:v>
                </c:pt>
                <c:pt idx="74">
                  <c:v>5013.838145464055</c:v>
                </c:pt>
                <c:pt idx="75">
                  <c:v>5007.929757436316</c:v>
                </c:pt>
                <c:pt idx="76">
                  <c:v>5006.023176393656</c:v>
                </c:pt>
                <c:pt idx="77">
                  <c:v>5010.547370917311</c:v>
                </c:pt>
                <c:pt idx="78">
                  <c:v>5026.192848846342</c:v>
                </c:pt>
                <c:pt idx="79">
                  <c:v>5054.265074005462</c:v>
                </c:pt>
                <c:pt idx="80">
                  <c:v>5101.70316224134</c:v>
                </c:pt>
                <c:pt idx="81">
                  <c:v>5175.536280092697</c:v>
                </c:pt>
                <c:pt idx="82">
                  <c:v>5282.923816350061</c:v>
                </c:pt>
                <c:pt idx="83">
                  <c:v>5422.730532402107</c:v>
                </c:pt>
                <c:pt idx="84">
                  <c:v>5591.265955285778</c:v>
                </c:pt>
                <c:pt idx="85">
                  <c:v>5780.278614639336</c:v>
                </c:pt>
                <c:pt idx="86">
                  <c:v>5976.983062383972</c:v>
                </c:pt>
                <c:pt idx="87">
                  <c:v>6166.520125686136</c:v>
                </c:pt>
                <c:pt idx="88">
                  <c:v>6336.618112478638</c:v>
                </c:pt>
                <c:pt idx="89">
                  <c:v>6476.690485618468</c:v>
                </c:pt>
                <c:pt idx="90">
                  <c:v>6581.263165049094</c:v>
                </c:pt>
                <c:pt idx="91">
                  <c:v>6651.649198721295</c:v>
                </c:pt>
                <c:pt idx="92">
                  <c:v>6690.720148819312</c:v>
                </c:pt>
                <c:pt idx="93">
                  <c:v>6702.528749452149</c:v>
                </c:pt>
                <c:pt idx="94">
                  <c:v>6689.431912095285</c:v>
                </c:pt>
                <c:pt idx="95">
                  <c:v>6650.395546517531</c:v>
                </c:pt>
                <c:pt idx="96">
                  <c:v>6585.950417191342</c:v>
                </c:pt>
                <c:pt idx="97">
                  <c:v>6500.6163116881935</c:v>
                </c:pt>
                <c:pt idx="98">
                  <c:v>6399.648794943085</c:v>
                </c:pt>
                <c:pt idx="99">
                  <c:v>6284.104254827488</c:v>
                </c:pt>
                <c:pt idx="100">
                  <c:v>6150.37206921322</c:v>
                </c:pt>
                <c:pt idx="101">
                  <c:v>5998.686981438578</c:v>
                </c:pt>
                <c:pt idx="102">
                  <c:v>5831.979165807316</c:v>
                </c:pt>
                <c:pt idx="103">
                  <c:v>5651.445862139159</c:v>
                </c:pt>
                <c:pt idx="104">
                  <c:v>5460.639965206266</c:v>
                </c:pt>
                <c:pt idx="105">
                  <c:v>5260.115769994156</c:v>
                </c:pt>
                <c:pt idx="106">
                  <c:v>5054.423180342001</c:v>
                </c:pt>
                <c:pt idx="107">
                  <c:v>4850.227813519258</c:v>
                </c:pt>
                <c:pt idx="108">
                  <c:v>4657.192895686686</c:v>
                </c:pt>
                <c:pt idx="109">
                  <c:v>4484.031283456996</c:v>
                </c:pt>
                <c:pt idx="110">
                  <c:v>4342.358768036791</c:v>
                </c:pt>
                <c:pt idx="111">
                  <c:v>4240.895659800307</c:v>
                </c:pt>
                <c:pt idx="112">
                  <c:v>4185.830157739931</c:v>
                </c:pt>
                <c:pt idx="113">
                  <c:v>4178.708888394858</c:v>
                </c:pt>
                <c:pt idx="114">
                  <c:v>4213.05364449764</c:v>
                </c:pt>
                <c:pt idx="115">
                  <c:v>4279.882582605407</c:v>
                </c:pt>
                <c:pt idx="116">
                  <c:v>4367.471439847542</c:v>
                </c:pt>
                <c:pt idx="117">
                  <c:v>4465.471800534171</c:v>
                </c:pt>
                <c:pt idx="118">
                  <c:v>4565.062079600465</c:v>
                </c:pt>
                <c:pt idx="119">
                  <c:v>4663.840743327834</c:v>
                </c:pt>
                <c:pt idx="120">
                  <c:v>4762.349524178952</c:v>
                </c:pt>
                <c:pt idx="121">
                  <c:v>4859.590661956655</c:v>
                </c:pt>
                <c:pt idx="122">
                  <c:v>4949.765538432466</c:v>
                </c:pt>
                <c:pt idx="123">
                  <c:v>5027.667429552253</c:v>
                </c:pt>
                <c:pt idx="124">
                  <c:v>5092.14150721677</c:v>
                </c:pt>
                <c:pt idx="125">
                  <c:v>5143.341170914697</c:v>
                </c:pt>
                <c:pt idx="126">
                  <c:v>5183.746065528926</c:v>
                </c:pt>
                <c:pt idx="127">
                  <c:v>5215.670831685454</c:v>
                </c:pt>
                <c:pt idx="128">
                  <c:v>5242.389742533433</c:v>
                </c:pt>
                <c:pt idx="129">
                  <c:v>5266.1958314735075</c:v>
                </c:pt>
                <c:pt idx="130">
                  <c:v>5291.013475993153</c:v>
                </c:pt>
                <c:pt idx="131">
                  <c:v>5319.371963806019</c:v>
                </c:pt>
                <c:pt idx="132">
                  <c:v>5352.809119682483</c:v>
                </c:pt>
                <c:pt idx="133">
                  <c:v>5393.157000834451</c:v>
                </c:pt>
                <c:pt idx="134">
                  <c:v>5437.44515058927</c:v>
                </c:pt>
                <c:pt idx="135">
                  <c:v>5486.231113064942</c:v>
                </c:pt>
                <c:pt idx="136">
                  <c:v>5540.2822159113575</c:v>
                </c:pt>
                <c:pt idx="137">
                  <c:v>5600.490173177657</c:v>
                </c:pt>
                <c:pt idx="138">
                  <c:v>5668.386854185182</c:v>
                </c:pt>
                <c:pt idx="139">
                  <c:v>5745.185900768787</c:v>
                </c:pt>
                <c:pt idx="140">
                  <c:v>5834.907780394554</c:v>
                </c:pt>
                <c:pt idx="141">
                  <c:v>5940.490964315262</c:v>
                </c:pt>
                <c:pt idx="142">
                  <c:v>6057.7201821378885</c:v>
                </c:pt>
                <c:pt idx="143">
                  <c:v>6177.203209641498</c:v>
                </c:pt>
                <c:pt idx="144">
                  <c:v>6284.400880126401</c:v>
                </c:pt>
                <c:pt idx="145">
                  <c:v>6363.067334724934</c:v>
                </c:pt>
                <c:pt idx="146">
                  <c:v>6405.628295197085</c:v>
                </c:pt>
                <c:pt idx="147">
                  <c:v>6408.162114162063</c:v>
                </c:pt>
                <c:pt idx="148">
                  <c:v>6374.269941568483</c:v>
                </c:pt>
                <c:pt idx="149">
                  <c:v>6308.707188138894</c:v>
                </c:pt>
                <c:pt idx="150">
                  <c:v>6220.425551885277</c:v>
                </c:pt>
                <c:pt idx="151">
                  <c:v>6115.114557456204</c:v>
                </c:pt>
                <c:pt idx="152">
                  <c:v>5999.089018533156</c:v>
                </c:pt>
                <c:pt idx="153">
                  <c:v>5876.763265339669</c:v>
                </c:pt>
                <c:pt idx="154">
                  <c:v>5751.432595990179</c:v>
                </c:pt>
                <c:pt idx="155">
                  <c:v>5623.256651374273</c:v>
                </c:pt>
                <c:pt idx="156">
                  <c:v>5495.668229563761</c:v>
                </c:pt>
                <c:pt idx="157">
                  <c:v>5374.4123599313825</c:v>
                </c:pt>
                <c:pt idx="158">
                  <c:v>5266.246560225252</c:v>
                </c:pt>
                <c:pt idx="159">
                  <c:v>5182.625272051161</c:v>
                </c:pt>
                <c:pt idx="160">
                  <c:v>5129.692159448394</c:v>
                </c:pt>
                <c:pt idx="161">
                  <c:v>5109.580557998166</c:v>
                </c:pt>
                <c:pt idx="162">
                  <c:v>5125.650762325674</c:v>
                </c:pt>
                <c:pt idx="163">
                  <c:v>5177.120858070391</c:v>
                </c:pt>
                <c:pt idx="164">
                  <c:v>5262.074690295646</c:v>
                </c:pt>
                <c:pt idx="165">
                  <c:v>5370.12155009745</c:v>
                </c:pt>
                <c:pt idx="166">
                  <c:v>5487.440666428089</c:v>
                </c:pt>
                <c:pt idx="167">
                  <c:v>5601.0201398189965</c:v>
                </c:pt>
                <c:pt idx="168">
                  <c:v>5699.430512845796</c:v>
                </c:pt>
                <c:pt idx="169">
                  <c:v>5774.514231241399</c:v>
                </c:pt>
                <c:pt idx="170">
                  <c:v>5828.686260054823</c:v>
                </c:pt>
                <c:pt idx="171">
                  <c:v>5862.180797807169</c:v>
                </c:pt>
                <c:pt idx="172">
                  <c:v>5879.169260265817</c:v>
                </c:pt>
                <c:pt idx="173">
                  <c:v>5879.3491802953295</c:v>
                </c:pt>
                <c:pt idx="174">
                  <c:v>5864.249133481355</c:v>
                </c:pt>
                <c:pt idx="175">
                  <c:v>5835.343672505441</c:v>
                </c:pt>
                <c:pt idx="176">
                  <c:v>5790.948491615881</c:v>
                </c:pt>
                <c:pt idx="177">
                  <c:v>5734.091267163572</c:v>
                </c:pt>
                <c:pt idx="178">
                  <c:v>5668.295816081264</c:v>
                </c:pt>
                <c:pt idx="179">
                  <c:v>5600.196233530976</c:v>
                </c:pt>
                <c:pt idx="180">
                  <c:v>5537.544355184464</c:v>
                </c:pt>
                <c:pt idx="181">
                  <c:v>5485.195557313072</c:v>
                </c:pt>
                <c:pt idx="182">
                  <c:v>5441.835299307686</c:v>
                </c:pt>
                <c:pt idx="183">
                  <c:v>5406.405842542147</c:v>
                </c:pt>
                <c:pt idx="184">
                  <c:v>5374.662218951814</c:v>
                </c:pt>
                <c:pt idx="185">
                  <c:v>5346.682274927614</c:v>
                </c:pt>
                <c:pt idx="186">
                  <c:v>5321.539225556979</c:v>
                </c:pt>
                <c:pt idx="187">
                  <c:v>5296.272293513752</c:v>
                </c:pt>
                <c:pt idx="188">
                  <c:v>5272.513414700769</c:v>
                </c:pt>
                <c:pt idx="189">
                  <c:v>5252.091474970928</c:v>
                </c:pt>
                <c:pt idx="190">
                  <c:v>5236.874579445699</c:v>
                </c:pt>
                <c:pt idx="191">
                  <c:v>5225.962733669539</c:v>
                </c:pt>
                <c:pt idx="192">
                  <c:v>5218.756069884347</c:v>
                </c:pt>
                <c:pt idx="193">
                  <c:v>5214.66065965898</c:v>
                </c:pt>
                <c:pt idx="194">
                  <c:v>5215.492771117004</c:v>
                </c:pt>
                <c:pt idx="195">
                  <c:v>5215.252305024113</c:v>
                </c:pt>
                <c:pt idx="196">
                  <c:v>5212.055217164957</c:v>
                </c:pt>
                <c:pt idx="197">
                  <c:v>5205.017445169262</c:v>
                </c:pt>
                <c:pt idx="198">
                  <c:v>5196.392681356573</c:v>
                </c:pt>
                <c:pt idx="199">
                  <c:v>5189.881271871587</c:v>
                </c:pt>
                <c:pt idx="200">
                  <c:v>5188.953978870731</c:v>
                </c:pt>
                <c:pt idx="201">
                  <c:v>5198.007231030732</c:v>
                </c:pt>
                <c:pt idx="202">
                  <c:v>5218.784198782716</c:v>
                </c:pt>
                <c:pt idx="203">
                  <c:v>5253.369754923346</c:v>
                </c:pt>
                <c:pt idx="204">
                  <c:v>5302.642581562053</c:v>
                </c:pt>
                <c:pt idx="205">
                  <c:v>5363.649528908023</c:v>
                </c:pt>
                <c:pt idx="206">
                  <c:v>5427.249743744485</c:v>
                </c:pt>
                <c:pt idx="207">
                  <c:v>5489.222223145412</c:v>
                </c:pt>
                <c:pt idx="208">
                  <c:v>5541.324978740849</c:v>
                </c:pt>
                <c:pt idx="209">
                  <c:v>5576.7354621758905</c:v>
                </c:pt>
                <c:pt idx="210">
                  <c:v>5595.361582692625</c:v>
                </c:pt>
                <c:pt idx="211">
                  <c:v>5609.316597114037</c:v>
                </c:pt>
                <c:pt idx="212">
                  <c:v>5629.019544603717</c:v>
                </c:pt>
                <c:pt idx="213">
                  <c:v>5662.494044081915</c:v>
                </c:pt>
                <c:pt idx="214">
                  <c:v>5715.1624498078845</c:v>
                </c:pt>
                <c:pt idx="215">
                  <c:v>5791.340309060488</c:v>
                </c:pt>
                <c:pt idx="216">
                  <c:v>5886.8411635680295</c:v>
                </c:pt>
                <c:pt idx="217">
                  <c:v>5995.553783988459</c:v>
                </c:pt>
                <c:pt idx="218">
                  <c:v>6107.903883458025</c:v>
                </c:pt>
                <c:pt idx="219">
                  <c:v>6212.151637806079</c:v>
                </c:pt>
                <c:pt idx="220">
                  <c:v>6302.2889549178535</c:v>
                </c:pt>
                <c:pt idx="221">
                  <c:v>6372.828204037702</c:v>
                </c:pt>
                <c:pt idx="222">
                  <c:v>6417.5993461675625</c:v>
                </c:pt>
                <c:pt idx="223">
                  <c:v>6430.58380462981</c:v>
                </c:pt>
                <c:pt idx="224">
                  <c:v>6409.7124451999825</c:v>
                </c:pt>
                <c:pt idx="225">
                  <c:v>6356.019407758203</c:v>
                </c:pt>
                <c:pt idx="226">
                  <c:v>6279.977310507778</c:v>
                </c:pt>
                <c:pt idx="227">
                  <c:v>6193.646103535744</c:v>
                </c:pt>
                <c:pt idx="228">
                  <c:v>6108.693720446281</c:v>
                </c:pt>
                <c:pt idx="229">
                  <c:v>6028.190448929499</c:v>
                </c:pt>
                <c:pt idx="230">
                  <c:v>5953.392018140804</c:v>
                </c:pt>
                <c:pt idx="231">
                  <c:v>5888.6251664605015</c:v>
                </c:pt>
                <c:pt idx="232">
                  <c:v>5829.577690657581</c:v>
                </c:pt>
                <c:pt idx="233">
                  <c:v>5776.530701390618</c:v>
                </c:pt>
                <c:pt idx="234">
                  <c:v>5729.281238633742</c:v>
                </c:pt>
                <c:pt idx="235">
                  <c:v>5684.062972541288</c:v>
                </c:pt>
                <c:pt idx="236">
                  <c:v>5639.634623280103</c:v>
                </c:pt>
                <c:pt idx="237">
                  <c:v>5600.033992521676</c:v>
                </c:pt>
                <c:pt idx="238">
                  <c:v>5568.336376076814</c:v>
                </c:pt>
                <c:pt idx="239">
                  <c:v>5542.460681516017</c:v>
                </c:pt>
                <c:pt idx="240">
                  <c:v>5516.980946713963</c:v>
                </c:pt>
                <c:pt idx="241">
                  <c:v>5494.1280139719</c:v>
                </c:pt>
                <c:pt idx="242">
                  <c:v>5475.690935260273</c:v>
                </c:pt>
                <c:pt idx="243">
                  <c:v>5461.868968235454</c:v>
                </c:pt>
                <c:pt idx="244">
                  <c:v>5451.250699953853</c:v>
                </c:pt>
                <c:pt idx="245">
                  <c:v>5440.320244264469</c:v>
                </c:pt>
                <c:pt idx="246">
                  <c:v>5423.296608614017</c:v>
                </c:pt>
                <c:pt idx="247">
                  <c:v>5395.471507999422</c:v>
                </c:pt>
                <c:pt idx="248">
                  <c:v>5349.164337458893</c:v>
                </c:pt>
                <c:pt idx="249">
                  <c:v>5279.888907731222</c:v>
                </c:pt>
                <c:pt idx="250">
                  <c:v>5186.413353186398</c:v>
                </c:pt>
                <c:pt idx="251">
                  <c:v>5070.916747598846</c:v>
                </c:pt>
                <c:pt idx="252">
                  <c:v>4940.158343281283</c:v>
                </c:pt>
                <c:pt idx="253">
                  <c:v>4805.177759046431</c:v>
                </c:pt>
                <c:pt idx="254">
                  <c:v>4681.207556094464</c:v>
                </c:pt>
                <c:pt idx="255">
                  <c:v>4578.897580890833</c:v>
                </c:pt>
                <c:pt idx="256">
                  <c:v>4504.459833091548</c:v>
                </c:pt>
                <c:pt idx="257">
                  <c:v>4463.667942214807</c:v>
                </c:pt>
                <c:pt idx="258">
                  <c:v>4455.905191292811</c:v>
                </c:pt>
                <c:pt idx="259">
                  <c:v>4480.956743586994</c:v>
                </c:pt>
                <c:pt idx="260">
                  <c:v>4532.803211580532</c:v>
                </c:pt>
                <c:pt idx="261">
                  <c:v>4599.595937337267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3872.292185530157</c:v>
                </c:pt>
                <c:pt idx="1">
                  <c:v>3890.4973744072167</c:v>
                </c:pt>
                <c:pt idx="2">
                  <c:v>3916.3623061762914</c:v>
                </c:pt>
                <c:pt idx="3">
                  <c:v>3961.1063337051805</c:v>
                </c:pt>
                <c:pt idx="4">
                  <c:v>4040.5701699362594</c:v>
                </c:pt>
                <c:pt idx="5">
                  <c:v>4142.625336680688</c:v>
                </c:pt>
                <c:pt idx="6">
                  <c:v>4241.677462179606</c:v>
                </c:pt>
                <c:pt idx="7">
                  <c:v>4314.995423446292</c:v>
                </c:pt>
                <c:pt idx="8">
                  <c:v>4375.706685714465</c:v>
                </c:pt>
                <c:pt idx="9">
                  <c:v>4434.325736243682</c:v>
                </c:pt>
                <c:pt idx="10">
                  <c:v>4489.30520224864</c:v>
                </c:pt>
                <c:pt idx="11">
                  <c:v>4549.5867693239725</c:v>
                </c:pt>
                <c:pt idx="12">
                  <c:v>4609.900052114062</c:v>
                </c:pt>
                <c:pt idx="13">
                  <c:v>4646.5101927729775</c:v>
                </c:pt>
                <c:pt idx="14">
                  <c:v>4639.143186397507</c:v>
                </c:pt>
                <c:pt idx="15">
                  <c:v>4599.7512555838075</c:v>
                </c:pt>
                <c:pt idx="16">
                  <c:v>4538.101907346167</c:v>
                </c:pt>
                <c:pt idx="17">
                  <c:v>4478.560793876845</c:v>
                </c:pt>
                <c:pt idx="18">
                  <c:v>4450.541483708934</c:v>
                </c:pt>
                <c:pt idx="19">
                  <c:v>4454.7275782254055</c:v>
                </c:pt>
                <c:pt idx="20">
                  <c:v>4481.822638450454</c:v>
                </c:pt>
                <c:pt idx="21">
                  <c:v>4510.043385775769</c:v>
                </c:pt>
                <c:pt idx="22">
                  <c:v>4534.7317796415855</c:v>
                </c:pt>
                <c:pt idx="23">
                  <c:v>4558.345401965145</c:v>
                </c:pt>
                <c:pt idx="24">
                  <c:v>4601.702142950635</c:v>
                </c:pt>
                <c:pt idx="25">
                  <c:v>4683.677420519346</c:v>
                </c:pt>
                <c:pt idx="26">
                  <c:v>4798.067999698192</c:v>
                </c:pt>
                <c:pt idx="27">
                  <c:v>4906.232112319878</c:v>
                </c:pt>
                <c:pt idx="28">
                  <c:v>4998.308849467376</c:v>
                </c:pt>
                <c:pt idx="29">
                  <c:v>5057.705950375209</c:v>
                </c:pt>
                <c:pt idx="30">
                  <c:v>5064.691830605684</c:v>
                </c:pt>
                <c:pt idx="31">
                  <c:v>5043.821994689208</c:v>
                </c:pt>
                <c:pt idx="32">
                  <c:v>5040.10999808991</c:v>
                </c:pt>
                <c:pt idx="33">
                  <c:v>5087.460418204221</c:v>
                </c:pt>
                <c:pt idx="34">
                  <c:v>5203.39921739964</c:v>
                </c:pt>
                <c:pt idx="35">
                  <c:v>5343.746075977604</c:v>
                </c:pt>
                <c:pt idx="36">
                  <c:v>5447.863215724454</c:v>
                </c:pt>
                <c:pt idx="37">
                  <c:v>5474.596684606449</c:v>
                </c:pt>
                <c:pt idx="38">
                  <c:v>5411.319202370253</c:v>
                </c:pt>
                <c:pt idx="39">
                  <c:v>5287.639240619122</c:v>
                </c:pt>
                <c:pt idx="40">
                  <c:v>5151.8049121320255</c:v>
                </c:pt>
                <c:pt idx="41">
                  <c:v>5048.207447931478</c:v>
                </c:pt>
                <c:pt idx="42">
                  <c:v>5034.029742559607</c:v>
                </c:pt>
                <c:pt idx="43">
                  <c:v>5094.525503464238</c:v>
                </c:pt>
                <c:pt idx="44">
                  <c:v>5164.105089261394</c:v>
                </c:pt>
                <c:pt idx="45">
                  <c:v>5210.889862441962</c:v>
                </c:pt>
                <c:pt idx="46">
                  <c:v>5214.355034257371</c:v>
                </c:pt>
                <c:pt idx="47">
                  <c:v>5188.818002898374</c:v>
                </c:pt>
                <c:pt idx="48">
                  <c:v>5174.352292501449</c:v>
                </c:pt>
                <c:pt idx="49">
                  <c:v>5201.579519312008</c:v>
                </c:pt>
                <c:pt idx="50">
                  <c:v>5283.592365692685</c:v>
                </c:pt>
                <c:pt idx="51">
                  <c:v>5413.145744873124</c:v>
                </c:pt>
                <c:pt idx="52">
                  <c:v>5549.2876598361445</c:v>
                </c:pt>
                <c:pt idx="53">
                  <c:v>5678.398893640101</c:v>
                </c:pt>
                <c:pt idx="54">
                  <c:v>5768.540397209038</c:v>
                </c:pt>
                <c:pt idx="55">
                  <c:v>5825.0944193829355</c:v>
                </c:pt>
                <c:pt idx="56">
                  <c:v>5866.017639288924</c:v>
                </c:pt>
                <c:pt idx="57">
                  <c:v>5884.733285076692</c:v>
                </c:pt>
                <c:pt idx="58">
                  <c:v>5874.8541619768985</c:v>
                </c:pt>
                <c:pt idx="59">
                  <c:v>5869.023880233735</c:v>
                </c:pt>
                <c:pt idx="60">
                  <c:v>5899.5612117093515</c:v>
                </c:pt>
                <c:pt idx="61">
                  <c:v>5997.037876133612</c:v>
                </c:pt>
                <c:pt idx="62">
                  <c:v>6163.44919784326</c:v>
                </c:pt>
                <c:pt idx="63">
                  <c:v>6365.124426284722</c:v>
                </c:pt>
                <c:pt idx="64">
                  <c:v>6550.456345441715</c:v>
                </c:pt>
                <c:pt idx="65">
                  <c:v>6668.170101802052</c:v>
                </c:pt>
                <c:pt idx="66">
                  <c:v>6697.6079633163345</c:v>
                </c:pt>
                <c:pt idx="67">
                  <c:v>6673.559785461111</c:v>
                </c:pt>
                <c:pt idx="68">
                  <c:v>6659.859945497715</c:v>
                </c:pt>
                <c:pt idx="69">
                  <c:v>6718.344027696576</c:v>
                </c:pt>
                <c:pt idx="70">
                  <c:v>6875.500444236999</c:v>
                </c:pt>
                <c:pt idx="71">
                  <c:v>7095.70128503075</c:v>
                </c:pt>
                <c:pt idx="72">
                  <c:v>7305.954014277481</c:v>
                </c:pt>
                <c:pt idx="73">
                  <c:v>7447.404945333686</c:v>
                </c:pt>
                <c:pt idx="74">
                  <c:v>7507.862820193349</c:v>
                </c:pt>
                <c:pt idx="75">
                  <c:v>7498.994453024672</c:v>
                </c:pt>
                <c:pt idx="76">
                  <c:v>7466.460005044338</c:v>
                </c:pt>
                <c:pt idx="77">
                  <c:v>7454.455413031383</c:v>
                </c:pt>
                <c:pt idx="78">
                  <c:v>7483.521337011885</c:v>
                </c:pt>
                <c:pt idx="79">
                  <c:v>7533.439478900669</c:v>
                </c:pt>
                <c:pt idx="80">
                  <c:v>7562.770130550511</c:v>
                </c:pt>
                <c:pt idx="81">
                  <c:v>7550.210383618647</c:v>
                </c:pt>
                <c:pt idx="82">
                  <c:v>7508.80518262267</c:v>
                </c:pt>
                <c:pt idx="83">
                  <c:v>7449.9800305572335</c:v>
                </c:pt>
                <c:pt idx="84">
                  <c:v>7394.247586184949</c:v>
                </c:pt>
                <c:pt idx="85">
                  <c:v>7357.363458683142</c:v>
                </c:pt>
                <c:pt idx="86">
                  <c:v>7328.102217179097</c:v>
                </c:pt>
                <c:pt idx="87">
                  <c:v>7328.0300844824105</c:v>
                </c:pt>
                <c:pt idx="88">
                  <c:v>7367.0743600451</c:v>
                </c:pt>
                <c:pt idx="89">
                  <c:v>7456.645561267151</c:v>
                </c:pt>
                <c:pt idx="90">
                  <c:v>7616.0007871635335</c:v>
                </c:pt>
                <c:pt idx="91">
                  <c:v>7844.541220556968</c:v>
                </c:pt>
                <c:pt idx="92">
                  <c:v>8128.923091925556</c:v>
                </c:pt>
                <c:pt idx="93">
                  <c:v>8430.395584780405</c:v>
                </c:pt>
                <c:pt idx="94">
                  <c:v>8699.599418912892</c:v>
                </c:pt>
                <c:pt idx="95">
                  <c:v>8897.850039475852</c:v>
                </c:pt>
                <c:pt idx="96">
                  <c:v>9013.5042531758</c:v>
                </c:pt>
                <c:pt idx="97">
                  <c:v>9029.939348546968</c:v>
                </c:pt>
                <c:pt idx="98">
                  <c:v>8969.329996694183</c:v>
                </c:pt>
                <c:pt idx="99">
                  <c:v>8878.263626539601</c:v>
                </c:pt>
                <c:pt idx="100">
                  <c:v>8789.484264115023</c:v>
                </c:pt>
                <c:pt idx="101">
                  <c:v>8727.44263951025</c:v>
                </c:pt>
                <c:pt idx="102">
                  <c:v>8667.11735950771</c:v>
                </c:pt>
                <c:pt idx="103">
                  <c:v>8565.128377986342</c:v>
                </c:pt>
                <c:pt idx="104">
                  <c:v>8364.395087588433</c:v>
                </c:pt>
                <c:pt idx="105">
                  <c:v>8069.192020544071</c:v>
                </c:pt>
                <c:pt idx="106">
                  <c:v>7715.230701782387</c:v>
                </c:pt>
                <c:pt idx="107">
                  <c:v>7367.059044868834</c:v>
                </c:pt>
                <c:pt idx="108">
                  <c:v>7100.525537646233</c:v>
                </c:pt>
                <c:pt idx="109">
                  <c:v>6940.328427573946</c:v>
                </c:pt>
                <c:pt idx="110">
                  <c:v>6885.724886683435</c:v>
                </c:pt>
                <c:pt idx="111">
                  <c:v>6894.901429218086</c:v>
                </c:pt>
                <c:pt idx="112">
                  <c:v>6928.650914142012</c:v>
                </c:pt>
                <c:pt idx="113">
                  <c:v>6927.630900452645</c:v>
                </c:pt>
                <c:pt idx="114">
                  <c:v>6879.627422213063</c:v>
                </c:pt>
                <c:pt idx="115">
                  <c:v>6801.083449324201</c:v>
                </c:pt>
                <c:pt idx="116">
                  <c:v>6749.603963208274</c:v>
                </c:pt>
                <c:pt idx="117">
                  <c:v>6771.276252536215</c:v>
                </c:pt>
                <c:pt idx="118">
                  <c:v>6885.2072223115965</c:v>
                </c:pt>
                <c:pt idx="119">
                  <c:v>7090.357693744744</c:v>
                </c:pt>
                <c:pt idx="120">
                  <c:v>7308.544989135356</c:v>
                </c:pt>
                <c:pt idx="121">
                  <c:v>7485.356500848428</c:v>
                </c:pt>
                <c:pt idx="122">
                  <c:v>7576.504888075521</c:v>
                </c:pt>
                <c:pt idx="123">
                  <c:v>7544.564829546354</c:v>
                </c:pt>
                <c:pt idx="124">
                  <c:v>7417.500749786062</c:v>
                </c:pt>
                <c:pt idx="125">
                  <c:v>7277.059318425682</c:v>
                </c:pt>
                <c:pt idx="126">
                  <c:v>7188.720937613546</c:v>
                </c:pt>
                <c:pt idx="127">
                  <c:v>7184.352816451624</c:v>
                </c:pt>
                <c:pt idx="128">
                  <c:v>7265.990949612311</c:v>
                </c:pt>
                <c:pt idx="129">
                  <c:v>7391.355959662752</c:v>
                </c:pt>
                <c:pt idx="130">
                  <c:v>7505.118225447977</c:v>
                </c:pt>
                <c:pt idx="131">
                  <c:v>7564.094658307043</c:v>
                </c:pt>
                <c:pt idx="132">
                  <c:v>7560.759647333127</c:v>
                </c:pt>
                <c:pt idx="133">
                  <c:v>7536.213635832092</c:v>
                </c:pt>
                <c:pt idx="134">
                  <c:v>7530.209202196715</c:v>
                </c:pt>
                <c:pt idx="135">
                  <c:v>7590.170697236369</c:v>
                </c:pt>
                <c:pt idx="136">
                  <c:v>7700.113308396937</c:v>
                </c:pt>
                <c:pt idx="137">
                  <c:v>7818.135887941082</c:v>
                </c:pt>
                <c:pt idx="138">
                  <c:v>7914.559658745075</c:v>
                </c:pt>
                <c:pt idx="139">
                  <c:v>7983.599383284705</c:v>
                </c:pt>
                <c:pt idx="140">
                  <c:v>8025.565802438744</c:v>
                </c:pt>
                <c:pt idx="141">
                  <c:v>8039.342921741925</c:v>
                </c:pt>
                <c:pt idx="142">
                  <c:v>8027.525639166266</c:v>
                </c:pt>
                <c:pt idx="143">
                  <c:v>7985.416296430429</c:v>
                </c:pt>
                <c:pt idx="144">
                  <c:v>7932.51864159737</c:v>
                </c:pt>
                <c:pt idx="145">
                  <c:v>7883.592488203037</c:v>
                </c:pt>
                <c:pt idx="146">
                  <c:v>7854.632124491266</c:v>
                </c:pt>
                <c:pt idx="147">
                  <c:v>7868.560113302298</c:v>
                </c:pt>
                <c:pt idx="148">
                  <c:v>7926.479585385586</c:v>
                </c:pt>
                <c:pt idx="149">
                  <c:v>7985.461632714466</c:v>
                </c:pt>
                <c:pt idx="150">
                  <c:v>7997.122965995373</c:v>
                </c:pt>
                <c:pt idx="151">
                  <c:v>7949.594998109484</c:v>
                </c:pt>
                <c:pt idx="152">
                  <c:v>7848.933366239875</c:v>
                </c:pt>
                <c:pt idx="153">
                  <c:v>7729.976636847922</c:v>
                </c:pt>
                <c:pt idx="154">
                  <c:v>7641.4017524434375</c:v>
                </c:pt>
                <c:pt idx="155">
                  <c:v>7594.7960428835295</c:v>
                </c:pt>
                <c:pt idx="156">
                  <c:v>7563.181514787748</c:v>
                </c:pt>
                <c:pt idx="157">
                  <c:v>7520.936514352962</c:v>
                </c:pt>
                <c:pt idx="158">
                  <c:v>7455.556488355001</c:v>
                </c:pt>
                <c:pt idx="159">
                  <c:v>7353.563048374116</c:v>
                </c:pt>
                <c:pt idx="160">
                  <c:v>7231.635921289799</c:v>
                </c:pt>
                <c:pt idx="161">
                  <c:v>7130.4194765394495</c:v>
                </c:pt>
                <c:pt idx="162">
                  <c:v>7073.802028772335</c:v>
                </c:pt>
                <c:pt idx="163">
                  <c:v>7054.813515548078</c:v>
                </c:pt>
                <c:pt idx="164">
                  <c:v>7060.026305949932</c:v>
                </c:pt>
                <c:pt idx="165">
                  <c:v>7047.6748022266</c:v>
                </c:pt>
                <c:pt idx="166">
                  <c:v>6979.410429327091</c:v>
                </c:pt>
                <c:pt idx="167">
                  <c:v>6867.587862028817</c:v>
                </c:pt>
                <c:pt idx="168">
                  <c:v>6771.592789290147</c:v>
                </c:pt>
                <c:pt idx="169">
                  <c:v>6735.065686323706</c:v>
                </c:pt>
                <c:pt idx="170">
                  <c:v>6771.142272140802</c:v>
                </c:pt>
                <c:pt idx="171">
                  <c:v>6865.952114644925</c:v>
                </c:pt>
                <c:pt idx="172">
                  <c:v>6984.553785637014</c:v>
                </c:pt>
                <c:pt idx="173">
                  <c:v>7079.85632782831</c:v>
                </c:pt>
                <c:pt idx="174">
                  <c:v>7112.430298345884</c:v>
                </c:pt>
                <c:pt idx="175">
                  <c:v>7067.861041236764</c:v>
                </c:pt>
                <c:pt idx="176">
                  <c:v>6970.842427368592</c:v>
                </c:pt>
                <c:pt idx="177">
                  <c:v>6886.742821245671</c:v>
                </c:pt>
                <c:pt idx="178">
                  <c:v>6880.629779420402</c:v>
                </c:pt>
                <c:pt idx="179">
                  <c:v>6978.716213553479</c:v>
                </c:pt>
                <c:pt idx="180">
                  <c:v>7154.668487021241</c:v>
                </c:pt>
                <c:pt idx="181">
                  <c:v>7360.056247001259</c:v>
                </c:pt>
                <c:pt idx="182">
                  <c:v>7538.753993104692</c:v>
                </c:pt>
                <c:pt idx="183">
                  <c:v>7646.405161037132</c:v>
                </c:pt>
                <c:pt idx="184">
                  <c:v>7660.221060689168</c:v>
                </c:pt>
                <c:pt idx="185">
                  <c:v>7606.0478120580565</c:v>
                </c:pt>
                <c:pt idx="186">
                  <c:v>7548.823908221414</c:v>
                </c:pt>
                <c:pt idx="187">
                  <c:v>7536.348922046989</c:v>
                </c:pt>
                <c:pt idx="188">
                  <c:v>7572.551889003065</c:v>
                </c:pt>
                <c:pt idx="189">
                  <c:v>7619.752192183668</c:v>
                </c:pt>
                <c:pt idx="190">
                  <c:v>7633.762004134978</c:v>
                </c:pt>
                <c:pt idx="191">
                  <c:v>7595.090335452836</c:v>
                </c:pt>
                <c:pt idx="192">
                  <c:v>7506.485643411308</c:v>
                </c:pt>
                <c:pt idx="193">
                  <c:v>7393.4568480156895</c:v>
                </c:pt>
                <c:pt idx="194">
                  <c:v>7302.891958173374</c:v>
                </c:pt>
                <c:pt idx="195">
                  <c:v>7287.451965590665</c:v>
                </c:pt>
                <c:pt idx="196">
                  <c:v>7365.531531645378</c:v>
                </c:pt>
                <c:pt idx="197">
                  <c:v>7523.203484862435</c:v>
                </c:pt>
                <c:pt idx="198">
                  <c:v>7708.862868454257</c:v>
                </c:pt>
                <c:pt idx="199">
                  <c:v>7877.143696168643</c:v>
                </c:pt>
                <c:pt idx="200">
                  <c:v>8004.207309845833</c:v>
                </c:pt>
                <c:pt idx="201">
                  <c:v>8088.828747774325</c:v>
                </c:pt>
                <c:pt idx="202">
                  <c:v>8131.236373164707</c:v>
                </c:pt>
                <c:pt idx="203">
                  <c:v>8131.657898437404</c:v>
                </c:pt>
                <c:pt idx="204">
                  <c:v>8109.581185673908</c:v>
                </c:pt>
                <c:pt idx="205">
                  <c:v>8078.658097428624</c:v>
                </c:pt>
                <c:pt idx="206">
                  <c:v>8034.846065153235</c:v>
                </c:pt>
                <c:pt idx="207">
                  <c:v>7978.936184313784</c:v>
                </c:pt>
                <c:pt idx="208">
                  <c:v>7916.143714137901</c:v>
                </c:pt>
                <c:pt idx="209">
                  <c:v>7856.26919121245</c:v>
                </c:pt>
                <c:pt idx="210">
                  <c:v>7802.345995456413</c:v>
                </c:pt>
                <c:pt idx="211">
                  <c:v>7773.771995838816</c:v>
                </c:pt>
                <c:pt idx="212">
                  <c:v>7787.186569963279</c:v>
                </c:pt>
                <c:pt idx="213">
                  <c:v>7849.949972893595</c:v>
                </c:pt>
                <c:pt idx="214">
                  <c:v>7965.2592197813665</c:v>
                </c:pt>
                <c:pt idx="215">
                  <c:v>8122.159138041137</c:v>
                </c:pt>
                <c:pt idx="216">
                  <c:v>8301.440700516987</c:v>
                </c:pt>
                <c:pt idx="217">
                  <c:v>8472.566070209428</c:v>
                </c:pt>
                <c:pt idx="218">
                  <c:v>8617.862698496114</c:v>
                </c:pt>
                <c:pt idx="219">
                  <c:v>8711.248350584898</c:v>
                </c:pt>
                <c:pt idx="220">
                  <c:v>8748.817103945783</c:v>
                </c:pt>
                <c:pt idx="221">
                  <c:v>8745.101464030777</c:v>
                </c:pt>
                <c:pt idx="222">
                  <c:v>8724.765730359506</c:v>
                </c:pt>
                <c:pt idx="223">
                  <c:v>8700.043508319292</c:v>
                </c:pt>
                <c:pt idx="224">
                  <c:v>8670.459860309022</c:v>
                </c:pt>
                <c:pt idx="225">
                  <c:v>8645.148576247386</c:v>
                </c:pt>
                <c:pt idx="226">
                  <c:v>8625.311096335428</c:v>
                </c:pt>
                <c:pt idx="227">
                  <c:v>8603.849918062468</c:v>
                </c:pt>
                <c:pt idx="228">
                  <c:v>8570.215742814318</c:v>
                </c:pt>
                <c:pt idx="229">
                  <c:v>8524.471572500153</c:v>
                </c:pt>
                <c:pt idx="230">
                  <c:v>8483.599788728729</c:v>
                </c:pt>
                <c:pt idx="231">
                  <c:v>8446.669913367408</c:v>
                </c:pt>
                <c:pt idx="232">
                  <c:v>8420.62788857251</c:v>
                </c:pt>
                <c:pt idx="233">
                  <c:v>8390.61601021395</c:v>
                </c:pt>
                <c:pt idx="234">
                  <c:v>8356.708520781865</c:v>
                </c:pt>
                <c:pt idx="235">
                  <c:v>8327.991487322637</c:v>
                </c:pt>
                <c:pt idx="236">
                  <c:v>8309.518150614042</c:v>
                </c:pt>
                <c:pt idx="237">
                  <c:v>8285.723185678524</c:v>
                </c:pt>
                <c:pt idx="238">
                  <c:v>8242.60701152123</c:v>
                </c:pt>
                <c:pt idx="239">
                  <c:v>8163.015392265647</c:v>
                </c:pt>
                <c:pt idx="240">
                  <c:v>8045.011108330014</c:v>
                </c:pt>
                <c:pt idx="241">
                  <c:v>7896.742753805538</c:v>
                </c:pt>
                <c:pt idx="242">
                  <c:v>7743.803525667485</c:v>
                </c:pt>
                <c:pt idx="243">
                  <c:v>7623.251362253024</c:v>
                </c:pt>
                <c:pt idx="244">
                  <c:v>7558.268341628251</c:v>
                </c:pt>
                <c:pt idx="245">
                  <c:v>7559.089545064445</c:v>
                </c:pt>
                <c:pt idx="246">
                  <c:v>7618.892456937211</c:v>
                </c:pt>
                <c:pt idx="247">
                  <c:v>7699.11545427721</c:v>
                </c:pt>
                <c:pt idx="248">
                  <c:v>7779.788945977489</c:v>
                </c:pt>
                <c:pt idx="249">
                  <c:v>7858.57173752686</c:v>
                </c:pt>
                <c:pt idx="250">
                  <c:v>7940.5385085894195</c:v>
                </c:pt>
                <c:pt idx="251">
                  <c:v>8052.641810335713</c:v>
                </c:pt>
                <c:pt idx="252">
                  <c:v>8207.285511955006</c:v>
                </c:pt>
                <c:pt idx="253">
                  <c:v>8403.949066714631</c:v>
                </c:pt>
                <c:pt idx="254">
                  <c:v>8615.016152161701</c:v>
                </c:pt>
                <c:pt idx="255">
                  <c:v>8820.713043991436</c:v>
                </c:pt>
                <c:pt idx="256">
                  <c:v>9013.632893266096</c:v>
                </c:pt>
                <c:pt idx="257">
                  <c:v>9188.728015852796</c:v>
                </c:pt>
                <c:pt idx="258">
                  <c:v>9340.863823570011</c:v>
                </c:pt>
                <c:pt idx="259">
                  <c:v>9476.204384958626</c:v>
                </c:pt>
                <c:pt idx="260">
                  <c:v>9583.702254796624</c:v>
                </c:pt>
                <c:pt idx="261">
                  <c:v>9655.902144675581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3948.4968522975696</c:v>
                </c:pt>
                <c:pt idx="1">
                  <c:v>4030.831934969255</c:v>
                </c:pt>
                <c:pt idx="2">
                  <c:v>4113.628887717403</c:v>
                </c:pt>
                <c:pt idx="3">
                  <c:v>4197.493516946634</c:v>
                </c:pt>
                <c:pt idx="4">
                  <c:v>4269.89212078517</c:v>
                </c:pt>
                <c:pt idx="5">
                  <c:v>4331.4660358769615</c:v>
                </c:pt>
                <c:pt idx="6">
                  <c:v>4378.641430454278</c:v>
                </c:pt>
                <c:pt idx="7">
                  <c:v>4402.43565449239</c:v>
                </c:pt>
                <c:pt idx="8">
                  <c:v>4401.7744478527065</c:v>
                </c:pt>
                <c:pt idx="9">
                  <c:v>4377.314912153262</c:v>
                </c:pt>
                <c:pt idx="10">
                  <c:v>4330.801034578733</c:v>
                </c:pt>
                <c:pt idx="11">
                  <c:v>4262.093874658125</c:v>
                </c:pt>
                <c:pt idx="12">
                  <c:v>4181.127448948998</c:v>
                </c:pt>
                <c:pt idx="13">
                  <c:v>4095.67966315296</c:v>
                </c:pt>
                <c:pt idx="14">
                  <c:v>4016.316027281865</c:v>
                </c:pt>
                <c:pt idx="15">
                  <c:v>3949.31690826648</c:v>
                </c:pt>
                <c:pt idx="16">
                  <c:v>3898.7148955166663</c:v>
                </c:pt>
                <c:pt idx="17">
                  <c:v>3857.6087685071966</c:v>
                </c:pt>
                <c:pt idx="18">
                  <c:v>3827.748785356898</c:v>
                </c:pt>
                <c:pt idx="19">
                  <c:v>3812.0411136081057</c:v>
                </c:pt>
                <c:pt idx="20">
                  <c:v>3812.1286859905495</c:v>
                </c:pt>
                <c:pt idx="21">
                  <c:v>3830.0606442815933</c:v>
                </c:pt>
                <c:pt idx="22">
                  <c:v>3858.0143268863694</c:v>
                </c:pt>
                <c:pt idx="23">
                  <c:v>3890.1113912757287</c:v>
                </c:pt>
                <c:pt idx="24">
                  <c:v>3913.2675283527983</c:v>
                </c:pt>
                <c:pt idx="25">
                  <c:v>3910.1277838914098</c:v>
                </c:pt>
                <c:pt idx="26">
                  <c:v>3875.143274675167</c:v>
                </c:pt>
                <c:pt idx="27">
                  <c:v>3815.1420124588535</c:v>
                </c:pt>
                <c:pt idx="28">
                  <c:v>3755.400752125464</c:v>
                </c:pt>
                <c:pt idx="29">
                  <c:v>3722.195389294467</c:v>
                </c:pt>
                <c:pt idx="30">
                  <c:v>3721.474693112457</c:v>
                </c:pt>
                <c:pt idx="31">
                  <c:v>3743.0644202869607</c:v>
                </c:pt>
                <c:pt idx="32">
                  <c:v>3776.106115099036</c:v>
                </c:pt>
                <c:pt idx="33">
                  <c:v>3800.6185316887827</c:v>
                </c:pt>
                <c:pt idx="34">
                  <c:v>3815.1474726418573</c:v>
                </c:pt>
                <c:pt idx="35">
                  <c:v>3820.364998599424</c:v>
                </c:pt>
                <c:pt idx="36">
                  <c:v>3824.7735422928076</c:v>
                </c:pt>
                <c:pt idx="37">
                  <c:v>3839.375604619112</c:v>
                </c:pt>
                <c:pt idx="38">
                  <c:v>3863.792642673246</c:v>
                </c:pt>
                <c:pt idx="39">
                  <c:v>3883.0541673252164</c:v>
                </c:pt>
                <c:pt idx="40">
                  <c:v>3888.4222711160646</c:v>
                </c:pt>
                <c:pt idx="41">
                  <c:v>3875.962213887925</c:v>
                </c:pt>
                <c:pt idx="42">
                  <c:v>3849.856171201415</c:v>
                </c:pt>
                <c:pt idx="43">
                  <c:v>3821.9770127147035</c:v>
                </c:pt>
                <c:pt idx="44">
                  <c:v>3800.88348098045</c:v>
                </c:pt>
                <c:pt idx="45">
                  <c:v>3793.40684718664</c:v>
                </c:pt>
                <c:pt idx="46">
                  <c:v>3807.6778602695986</c:v>
                </c:pt>
                <c:pt idx="47">
                  <c:v>3843.456854404689</c:v>
                </c:pt>
                <c:pt idx="48">
                  <c:v>3901.0153257294496</c:v>
                </c:pt>
                <c:pt idx="49">
                  <c:v>3971.4333834506965</c:v>
                </c:pt>
                <c:pt idx="50">
                  <c:v>4041.6065124969064</c:v>
                </c:pt>
                <c:pt idx="51">
                  <c:v>4100.266446684391</c:v>
                </c:pt>
                <c:pt idx="52">
                  <c:v>4137.5800081747375</c:v>
                </c:pt>
                <c:pt idx="53">
                  <c:v>4149.470084765561</c:v>
                </c:pt>
                <c:pt idx="54">
                  <c:v>4146.19200909364</c:v>
                </c:pt>
                <c:pt idx="55">
                  <c:v>4144.688000309216</c:v>
                </c:pt>
                <c:pt idx="56">
                  <c:v>4151.319113961048</c:v>
                </c:pt>
                <c:pt idx="57">
                  <c:v>4170.027586007201</c:v>
                </c:pt>
                <c:pt idx="58">
                  <c:v>4208.593117422927</c:v>
                </c:pt>
                <c:pt idx="59">
                  <c:v>4263.308169784559</c:v>
                </c:pt>
                <c:pt idx="60">
                  <c:v>4329.978818438988</c:v>
                </c:pt>
                <c:pt idx="61">
                  <c:v>4393.722643570356</c:v>
                </c:pt>
                <c:pt idx="62">
                  <c:v>4444.994082841464</c:v>
                </c:pt>
                <c:pt idx="63">
                  <c:v>4479.480398212215</c:v>
                </c:pt>
                <c:pt idx="64">
                  <c:v>4499.313021349898</c:v>
                </c:pt>
                <c:pt idx="65">
                  <c:v>4512.84028082668</c:v>
                </c:pt>
                <c:pt idx="66">
                  <c:v>4526.716778346112</c:v>
                </c:pt>
                <c:pt idx="67">
                  <c:v>4548.088737382563</c:v>
                </c:pt>
                <c:pt idx="68">
                  <c:v>4578.757790396262</c:v>
                </c:pt>
                <c:pt idx="69">
                  <c:v>4623.843467581948</c:v>
                </c:pt>
                <c:pt idx="70">
                  <c:v>4670.707583887797</c:v>
                </c:pt>
                <c:pt idx="71">
                  <c:v>4711.039643705568</c:v>
                </c:pt>
                <c:pt idx="72">
                  <c:v>4736.244665086657</c:v>
                </c:pt>
                <c:pt idx="73">
                  <c:v>4744.599673695283</c:v>
                </c:pt>
                <c:pt idx="74">
                  <c:v>4739.680764244599</c:v>
                </c:pt>
                <c:pt idx="75">
                  <c:v>4731.4822558485275</c:v>
                </c:pt>
                <c:pt idx="76">
                  <c:v>4736.981363365464</c:v>
                </c:pt>
                <c:pt idx="77">
                  <c:v>4775.182664775343</c:v>
                </c:pt>
                <c:pt idx="78">
                  <c:v>4847.6273025747</c:v>
                </c:pt>
                <c:pt idx="79">
                  <c:v>4939.907109639981</c:v>
                </c:pt>
                <c:pt idx="80">
                  <c:v>5037.9823353984675</c:v>
                </c:pt>
                <c:pt idx="81">
                  <c:v>5120.1781083168435</c:v>
                </c:pt>
                <c:pt idx="82">
                  <c:v>5162.317639452404</c:v>
                </c:pt>
                <c:pt idx="83">
                  <c:v>5173.615957069668</c:v>
                </c:pt>
                <c:pt idx="84">
                  <c:v>5161.380137351823</c:v>
                </c:pt>
                <c:pt idx="85">
                  <c:v>5148.334060535894</c:v>
                </c:pt>
                <c:pt idx="86">
                  <c:v>5153.644009657957</c:v>
                </c:pt>
                <c:pt idx="87">
                  <c:v>5190.668788372827</c:v>
                </c:pt>
                <c:pt idx="88">
                  <c:v>5246.955296526247</c:v>
                </c:pt>
                <c:pt idx="89">
                  <c:v>5298.636454156593</c:v>
                </c:pt>
                <c:pt idx="90">
                  <c:v>5334.713930817915</c:v>
                </c:pt>
                <c:pt idx="91">
                  <c:v>5348.009769881161</c:v>
                </c:pt>
                <c:pt idx="92">
                  <c:v>5338.857254900099</c:v>
                </c:pt>
                <c:pt idx="93">
                  <c:v>5327.464922720168</c:v>
                </c:pt>
                <c:pt idx="94">
                  <c:v>5335.075799377339</c:v>
                </c:pt>
                <c:pt idx="95">
                  <c:v>5362.334342021798</c:v>
                </c:pt>
                <c:pt idx="96">
                  <c:v>5407.254152039881</c:v>
                </c:pt>
                <c:pt idx="97">
                  <c:v>5468.791439388532</c:v>
                </c:pt>
                <c:pt idx="98">
                  <c:v>5532.094453017606</c:v>
                </c:pt>
                <c:pt idx="99">
                  <c:v>5586.529865095427</c:v>
                </c:pt>
                <c:pt idx="100">
                  <c:v>5623.906961264981</c:v>
                </c:pt>
                <c:pt idx="101">
                  <c:v>5632.640362391175</c:v>
                </c:pt>
                <c:pt idx="102">
                  <c:v>5598.284118357384</c:v>
                </c:pt>
                <c:pt idx="103">
                  <c:v>5525.52643898943</c:v>
                </c:pt>
                <c:pt idx="104">
                  <c:v>5427.24151949769</c:v>
                </c:pt>
                <c:pt idx="105">
                  <c:v>5316.442452231259</c:v>
                </c:pt>
                <c:pt idx="106">
                  <c:v>5211.733808225822</c:v>
                </c:pt>
                <c:pt idx="107">
                  <c:v>5121.800329230898</c:v>
                </c:pt>
                <c:pt idx="108">
                  <c:v>5045.305171852005</c:v>
                </c:pt>
                <c:pt idx="109">
                  <c:v>4969.583290773113</c:v>
                </c:pt>
                <c:pt idx="110">
                  <c:v>4892.1074877214905</c:v>
                </c:pt>
                <c:pt idx="111">
                  <c:v>4812.575778048056</c:v>
                </c:pt>
                <c:pt idx="112">
                  <c:v>4750.0998631935845</c:v>
                </c:pt>
                <c:pt idx="113">
                  <c:v>4717.030563136129</c:v>
                </c:pt>
                <c:pt idx="114">
                  <c:v>4728.1755642532835</c:v>
                </c:pt>
                <c:pt idx="115">
                  <c:v>4777.335519109178</c:v>
                </c:pt>
                <c:pt idx="116">
                  <c:v>4870.037039627962</c:v>
                </c:pt>
                <c:pt idx="117">
                  <c:v>4998.0219599229595</c:v>
                </c:pt>
                <c:pt idx="118">
                  <c:v>5134.419208634944</c:v>
                </c:pt>
                <c:pt idx="119">
                  <c:v>5272.463415464167</c:v>
                </c:pt>
                <c:pt idx="120">
                  <c:v>5406.742882936411</c:v>
                </c:pt>
                <c:pt idx="121">
                  <c:v>5530.0532887417185</c:v>
                </c:pt>
                <c:pt idx="122">
                  <c:v>5638.126802945982</c:v>
                </c:pt>
                <c:pt idx="123">
                  <c:v>5735.045766988287</c:v>
                </c:pt>
                <c:pt idx="124">
                  <c:v>5813.883357038925</c:v>
                </c:pt>
                <c:pt idx="125">
                  <c:v>5879.8327674284565</c:v>
                </c:pt>
                <c:pt idx="126">
                  <c:v>5927.894843740731</c:v>
                </c:pt>
                <c:pt idx="127">
                  <c:v>5949.369217864544</c:v>
                </c:pt>
                <c:pt idx="128">
                  <c:v>5931.024004579378</c:v>
                </c:pt>
                <c:pt idx="129">
                  <c:v>5868.151742458455</c:v>
                </c:pt>
                <c:pt idx="130">
                  <c:v>5805.0965675890275</c:v>
                </c:pt>
                <c:pt idx="131">
                  <c:v>5756.342523464823</c:v>
                </c:pt>
                <c:pt idx="132">
                  <c:v>5722.588207600198</c:v>
                </c:pt>
                <c:pt idx="133">
                  <c:v>5717.937171696973</c:v>
                </c:pt>
                <c:pt idx="134">
                  <c:v>5744.201187220401</c:v>
                </c:pt>
                <c:pt idx="135">
                  <c:v>5797.749532182198</c:v>
                </c:pt>
                <c:pt idx="136">
                  <c:v>5874.201538796382</c:v>
                </c:pt>
                <c:pt idx="137">
                  <c:v>5959.7951399015665</c:v>
                </c:pt>
                <c:pt idx="138">
                  <c:v>6026.355024319508</c:v>
                </c:pt>
                <c:pt idx="139">
                  <c:v>6052.486066406785</c:v>
                </c:pt>
                <c:pt idx="140">
                  <c:v>6020.083183122966</c:v>
                </c:pt>
                <c:pt idx="141">
                  <c:v>5961.771039832858</c:v>
                </c:pt>
                <c:pt idx="142">
                  <c:v>5913.678262903335</c:v>
                </c:pt>
                <c:pt idx="143">
                  <c:v>5924.905029271518</c:v>
                </c:pt>
                <c:pt idx="144">
                  <c:v>6049.186114858765</c:v>
                </c:pt>
                <c:pt idx="145">
                  <c:v>6269.228611869395</c:v>
                </c:pt>
                <c:pt idx="146">
                  <c:v>6522.151141927351</c:v>
                </c:pt>
                <c:pt idx="147">
                  <c:v>6728.245591006718</c:v>
                </c:pt>
                <c:pt idx="148">
                  <c:v>6815.726121333518</c:v>
                </c:pt>
                <c:pt idx="149">
                  <c:v>6788.138851112145</c:v>
                </c:pt>
                <c:pt idx="150">
                  <c:v>6703.571316052126</c:v>
                </c:pt>
                <c:pt idx="151">
                  <c:v>6638.890410647554</c:v>
                </c:pt>
                <c:pt idx="152">
                  <c:v>6648.829523574601</c:v>
                </c:pt>
                <c:pt idx="153">
                  <c:v>6714.86751545722</c:v>
                </c:pt>
                <c:pt idx="154">
                  <c:v>6769.624566048951</c:v>
                </c:pt>
                <c:pt idx="155">
                  <c:v>6757.812808381195</c:v>
                </c:pt>
                <c:pt idx="156">
                  <c:v>6655.879888163608</c:v>
                </c:pt>
                <c:pt idx="157">
                  <c:v>6496.468497344864</c:v>
                </c:pt>
                <c:pt idx="158">
                  <c:v>6355.798947486005</c:v>
                </c:pt>
                <c:pt idx="159">
                  <c:v>6290.773829601341</c:v>
                </c:pt>
                <c:pt idx="160">
                  <c:v>6328.06721026137</c:v>
                </c:pt>
                <c:pt idx="161">
                  <c:v>6430.741987194777</c:v>
                </c:pt>
                <c:pt idx="162">
                  <c:v>6540.166909032244</c:v>
                </c:pt>
                <c:pt idx="163">
                  <c:v>6650.992789662293</c:v>
                </c:pt>
                <c:pt idx="164">
                  <c:v>6767.165454954942</c:v>
                </c:pt>
                <c:pt idx="165">
                  <c:v>6894.78637681434</c:v>
                </c:pt>
                <c:pt idx="166">
                  <c:v>7028.978999470003</c:v>
                </c:pt>
                <c:pt idx="167">
                  <c:v>7150.523363365294</c:v>
                </c:pt>
                <c:pt idx="168">
                  <c:v>7210.582666641335</c:v>
                </c:pt>
                <c:pt idx="169">
                  <c:v>7207.7853645334135</c:v>
                </c:pt>
                <c:pt idx="170">
                  <c:v>7158.104670857849</c:v>
                </c:pt>
                <c:pt idx="171">
                  <c:v>7111.125791917645</c:v>
                </c:pt>
                <c:pt idx="172">
                  <c:v>7114.3997528709615</c:v>
                </c:pt>
                <c:pt idx="173">
                  <c:v>7180.644256961943</c:v>
                </c:pt>
                <c:pt idx="174">
                  <c:v>7293.204461262774</c:v>
                </c:pt>
                <c:pt idx="175">
                  <c:v>7404.827309859077</c:v>
                </c:pt>
                <c:pt idx="176">
                  <c:v>7494.45741437505</c:v>
                </c:pt>
                <c:pt idx="177">
                  <c:v>7569.373943537929</c:v>
                </c:pt>
                <c:pt idx="178">
                  <c:v>7644.05252915645</c:v>
                </c:pt>
                <c:pt idx="179">
                  <c:v>7730.736711265051</c:v>
                </c:pt>
                <c:pt idx="180">
                  <c:v>7828.62154822943</c:v>
                </c:pt>
                <c:pt idx="181">
                  <c:v>7902.258416132922</c:v>
                </c:pt>
                <c:pt idx="182">
                  <c:v>7940.182206824228</c:v>
                </c:pt>
                <c:pt idx="183">
                  <c:v>7941.391537316684</c:v>
                </c:pt>
                <c:pt idx="184">
                  <c:v>7927.431150260956</c:v>
                </c:pt>
                <c:pt idx="185">
                  <c:v>7950.511315861811</c:v>
                </c:pt>
                <c:pt idx="186">
                  <c:v>8044.517103051629</c:v>
                </c:pt>
                <c:pt idx="187">
                  <c:v>8175.977010484988</c:v>
                </c:pt>
                <c:pt idx="188">
                  <c:v>8299.517617823325</c:v>
                </c:pt>
                <c:pt idx="189">
                  <c:v>8378.195451706793</c:v>
                </c:pt>
                <c:pt idx="190">
                  <c:v>8390.7651843837</c:v>
                </c:pt>
                <c:pt idx="191">
                  <c:v>8322.251067958565</c:v>
                </c:pt>
                <c:pt idx="192">
                  <c:v>8225.986592789306</c:v>
                </c:pt>
                <c:pt idx="193">
                  <c:v>8177.957836222151</c:v>
                </c:pt>
                <c:pt idx="194">
                  <c:v>8207.106409542594</c:v>
                </c:pt>
                <c:pt idx="195">
                  <c:v>8309.45835263181</c:v>
                </c:pt>
                <c:pt idx="196">
                  <c:v>8458.160304917757</c:v>
                </c:pt>
                <c:pt idx="197">
                  <c:v>8595.590820784184</c:v>
                </c:pt>
                <c:pt idx="198">
                  <c:v>8705.918961975107</c:v>
                </c:pt>
                <c:pt idx="199">
                  <c:v>8785.395162229146</c:v>
                </c:pt>
                <c:pt idx="200">
                  <c:v>8833.589515376649</c:v>
                </c:pt>
                <c:pt idx="201">
                  <c:v>8864.379425364321</c:v>
                </c:pt>
                <c:pt idx="202">
                  <c:v>8933.408217547905</c:v>
                </c:pt>
                <c:pt idx="203">
                  <c:v>9079.643553674756</c:v>
                </c:pt>
                <c:pt idx="204">
                  <c:v>9282.412694492705</c:v>
                </c:pt>
                <c:pt idx="205">
                  <c:v>9478.638385501137</c:v>
                </c:pt>
                <c:pt idx="206">
                  <c:v>9640.550230003868</c:v>
                </c:pt>
                <c:pt idx="207">
                  <c:v>9733.52827139031</c:v>
                </c:pt>
                <c:pt idx="208">
                  <c:v>9757.099629122082</c:v>
                </c:pt>
                <c:pt idx="209">
                  <c:v>9732.06284607571</c:v>
                </c:pt>
                <c:pt idx="210">
                  <c:v>9689.325399697122</c:v>
                </c:pt>
                <c:pt idx="211">
                  <c:v>9701.190683832627</c:v>
                </c:pt>
                <c:pt idx="212">
                  <c:v>9817.7121463798</c:v>
                </c:pt>
                <c:pt idx="213">
                  <c:v>10025.407826480823</c:v>
                </c:pt>
                <c:pt idx="214">
                  <c:v>10287.434117615125</c:v>
                </c:pt>
                <c:pt idx="215">
                  <c:v>10576.896276046167</c:v>
                </c:pt>
                <c:pt idx="216">
                  <c:v>10861.49355002562</c:v>
                </c:pt>
                <c:pt idx="217">
                  <c:v>11109.37209008074</c:v>
                </c:pt>
                <c:pt idx="218">
                  <c:v>11297.534722954219</c:v>
                </c:pt>
                <c:pt idx="219">
                  <c:v>11450.70836010932</c:v>
                </c:pt>
                <c:pt idx="220">
                  <c:v>11586.890568816276</c:v>
                </c:pt>
                <c:pt idx="221">
                  <c:v>11712.281772389393</c:v>
                </c:pt>
                <c:pt idx="222">
                  <c:v>11827.076288294069</c:v>
                </c:pt>
                <c:pt idx="223">
                  <c:v>11890.847391982341</c:v>
                </c:pt>
                <c:pt idx="224">
                  <c:v>11888.352712261196</c:v>
                </c:pt>
                <c:pt idx="225">
                  <c:v>11838.686680552697</c:v>
                </c:pt>
                <c:pt idx="226">
                  <c:v>11745.421051597603</c:v>
                </c:pt>
                <c:pt idx="227">
                  <c:v>11640.122705674627</c:v>
                </c:pt>
                <c:pt idx="228">
                  <c:v>11587.000755858566</c:v>
                </c:pt>
                <c:pt idx="229">
                  <c:v>11639.143464188013</c:v>
                </c:pt>
                <c:pt idx="230">
                  <c:v>11775.926733969807</c:v>
                </c:pt>
                <c:pt idx="231">
                  <c:v>11946.224983550244</c:v>
                </c:pt>
                <c:pt idx="232">
                  <c:v>12107.446432519902</c:v>
                </c:pt>
                <c:pt idx="233">
                  <c:v>12233.745425665016</c:v>
                </c:pt>
                <c:pt idx="234">
                  <c:v>12285.834632584676</c:v>
                </c:pt>
                <c:pt idx="235">
                  <c:v>12282.344503360611</c:v>
                </c:pt>
                <c:pt idx="236">
                  <c:v>12222.616219590303</c:v>
                </c:pt>
                <c:pt idx="237">
                  <c:v>12126.082951482505</c:v>
                </c:pt>
                <c:pt idx="238">
                  <c:v>12001.835225337029</c:v>
                </c:pt>
                <c:pt idx="239">
                  <c:v>11837.611657413272</c:v>
                </c:pt>
                <c:pt idx="240">
                  <c:v>11614.685287091323</c:v>
                </c:pt>
                <c:pt idx="241">
                  <c:v>11342.91546785091</c:v>
                </c:pt>
                <c:pt idx="242">
                  <c:v>11070.628992744536</c:v>
                </c:pt>
                <c:pt idx="243">
                  <c:v>10859.297826343289</c:v>
                </c:pt>
                <c:pt idx="244">
                  <c:v>10726.350655846049</c:v>
                </c:pt>
                <c:pt idx="245">
                  <c:v>10700.405522126435</c:v>
                </c:pt>
                <c:pt idx="246">
                  <c:v>10798.328443543613</c:v>
                </c:pt>
                <c:pt idx="247">
                  <c:v>10990.8333282385</c:v>
                </c:pt>
                <c:pt idx="248">
                  <c:v>11252.605685745717</c:v>
                </c:pt>
                <c:pt idx="249">
                  <c:v>11547.523892118536</c:v>
                </c:pt>
                <c:pt idx="250">
                  <c:v>11852.971153716611</c:v>
                </c:pt>
                <c:pt idx="251">
                  <c:v>12176.624629665097</c:v>
                </c:pt>
                <c:pt idx="252">
                  <c:v>12510.979719204017</c:v>
                </c:pt>
                <c:pt idx="253">
                  <c:v>12862.763761567052</c:v>
                </c:pt>
                <c:pt idx="254">
                  <c:v>13227.347674942788</c:v>
                </c:pt>
                <c:pt idx="255">
                  <c:v>13558.82785458332</c:v>
                </c:pt>
                <c:pt idx="256">
                  <c:v>13823.195605707964</c:v>
                </c:pt>
                <c:pt idx="257">
                  <c:v>13983.592208586635</c:v>
                </c:pt>
                <c:pt idx="258">
                  <c:v>14028.847509062678</c:v>
                </c:pt>
                <c:pt idx="259">
                  <c:v>13980.176275936588</c:v>
                </c:pt>
                <c:pt idx="260">
                  <c:v>13888.458250797594</c:v>
                </c:pt>
                <c:pt idx="261">
                  <c:v>13811.700628949668</c:v>
                </c:pt>
              </c:numCache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680397"/>
        <c:crosses val="autoZero"/>
        <c:auto val="1"/>
        <c:lblOffset val="100"/>
        <c:tickLblSkip val="6"/>
        <c:tickMarkSkip val="12"/>
        <c:noMultiLvlLbl val="0"/>
      </c:catAx>
      <c:valAx>
        <c:axId val="3368039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568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86"/>
          <c:w val="0.39925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25"/>
          <c:w val="0.972"/>
          <c:h val="0.6387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1950.2685310185332</c:v>
                </c:pt>
                <c:pt idx="1">
                  <c:v>1988.5853584314762</c:v>
                </c:pt>
                <c:pt idx="2">
                  <c:v>2023.5307330193084</c:v>
                </c:pt>
                <c:pt idx="3">
                  <c:v>2049.051876424725</c:v>
                </c:pt>
                <c:pt idx="4">
                  <c:v>2061.737186410968</c:v>
                </c:pt>
                <c:pt idx="5">
                  <c:v>2064.809171842628</c:v>
                </c:pt>
                <c:pt idx="6">
                  <c:v>2068.374053640117</c:v>
                </c:pt>
                <c:pt idx="7">
                  <c:v>2077.542163419469</c:v>
                </c:pt>
                <c:pt idx="8">
                  <c:v>2089.3513907266492</c:v>
                </c:pt>
                <c:pt idx="9">
                  <c:v>2105.0637385537175</c:v>
                </c:pt>
                <c:pt idx="10">
                  <c:v>2121.241058094339</c:v>
                </c:pt>
                <c:pt idx="11">
                  <c:v>2129.0310738186004</c:v>
                </c:pt>
                <c:pt idx="12">
                  <c:v>2124.652652981358</c:v>
                </c:pt>
                <c:pt idx="13">
                  <c:v>2110.332163209971</c:v>
                </c:pt>
                <c:pt idx="14">
                  <c:v>2094.6427862972355</c:v>
                </c:pt>
                <c:pt idx="15">
                  <c:v>2083.122133956529</c:v>
                </c:pt>
                <c:pt idx="16">
                  <c:v>2076.9790129500248</c:v>
                </c:pt>
                <c:pt idx="17">
                  <c:v>2074.5254591538273</c:v>
                </c:pt>
                <c:pt idx="18">
                  <c:v>2073.6431056829483</c:v>
                </c:pt>
                <c:pt idx="19">
                  <c:v>2077.6322083474597</c:v>
                </c:pt>
                <c:pt idx="20">
                  <c:v>2086.123178120409</c:v>
                </c:pt>
                <c:pt idx="21">
                  <c:v>2092.0103314331873</c:v>
                </c:pt>
                <c:pt idx="22">
                  <c:v>2088.1177929524497</c:v>
                </c:pt>
                <c:pt idx="23">
                  <c:v>2079.4007054963804</c:v>
                </c:pt>
                <c:pt idx="24">
                  <c:v>2065.9737585318203</c:v>
                </c:pt>
                <c:pt idx="25">
                  <c:v>2053.1904881453006</c:v>
                </c:pt>
                <c:pt idx="26">
                  <c:v>2052.3660104395</c:v>
                </c:pt>
                <c:pt idx="27">
                  <c:v>2070.999645800303</c:v>
                </c:pt>
                <c:pt idx="28">
                  <c:v>2106.7777309359576</c:v>
                </c:pt>
                <c:pt idx="29">
                  <c:v>2150.5910456509396</c:v>
                </c:pt>
                <c:pt idx="30">
                  <c:v>2190.0613469716195</c:v>
                </c:pt>
                <c:pt idx="31">
                  <c:v>2212.301248141564</c:v>
                </c:pt>
                <c:pt idx="32">
                  <c:v>2221.6225934617646</c:v>
                </c:pt>
                <c:pt idx="33">
                  <c:v>2226.575608803974</c:v>
                </c:pt>
                <c:pt idx="34">
                  <c:v>2235.6513581726635</c:v>
                </c:pt>
                <c:pt idx="35">
                  <c:v>2255.5265295293193</c:v>
                </c:pt>
                <c:pt idx="36">
                  <c:v>2287.1936975230196</c:v>
                </c:pt>
                <c:pt idx="37">
                  <c:v>2330.392560017659</c:v>
                </c:pt>
                <c:pt idx="38">
                  <c:v>2370.1850207087855</c:v>
                </c:pt>
                <c:pt idx="39">
                  <c:v>2399.6363919250803</c:v>
                </c:pt>
                <c:pt idx="40">
                  <c:v>2418.9327648582157</c:v>
                </c:pt>
                <c:pt idx="41">
                  <c:v>2426.8581939350424</c:v>
                </c:pt>
                <c:pt idx="42">
                  <c:v>2424.017848845902</c:v>
                </c:pt>
                <c:pt idx="43">
                  <c:v>2414.0141224504796</c:v>
                </c:pt>
                <c:pt idx="44">
                  <c:v>2394.72506379097</c:v>
                </c:pt>
                <c:pt idx="45">
                  <c:v>2368.7638354194296</c:v>
                </c:pt>
                <c:pt idx="46">
                  <c:v>2344.4270865382177</c:v>
                </c:pt>
                <c:pt idx="47">
                  <c:v>2329.820629690488</c:v>
                </c:pt>
                <c:pt idx="48">
                  <c:v>2333.131723361986</c:v>
                </c:pt>
                <c:pt idx="49">
                  <c:v>2351.400829234161</c:v>
                </c:pt>
                <c:pt idx="50">
                  <c:v>2381.414931734794</c:v>
                </c:pt>
                <c:pt idx="51">
                  <c:v>2415.6435285780217</c:v>
                </c:pt>
                <c:pt idx="52">
                  <c:v>2442.624881976695</c:v>
                </c:pt>
                <c:pt idx="53">
                  <c:v>2456.8444663350697</c:v>
                </c:pt>
                <c:pt idx="54">
                  <c:v>2460.4991101778055</c:v>
                </c:pt>
                <c:pt idx="55">
                  <c:v>2460.5698512362364</c:v>
                </c:pt>
                <c:pt idx="56">
                  <c:v>2469.107763244849</c:v>
                </c:pt>
                <c:pt idx="57">
                  <c:v>2496.476197253109</c:v>
                </c:pt>
                <c:pt idx="58">
                  <c:v>2546.627738012302</c:v>
                </c:pt>
                <c:pt idx="59">
                  <c:v>2608.807771083952</c:v>
                </c:pt>
                <c:pt idx="60">
                  <c:v>2667.1584580415524</c:v>
                </c:pt>
                <c:pt idx="61">
                  <c:v>2712.167012225799</c:v>
                </c:pt>
                <c:pt idx="62">
                  <c:v>2733.9731013765695</c:v>
                </c:pt>
                <c:pt idx="63">
                  <c:v>2727.1698970845023</c:v>
                </c:pt>
                <c:pt idx="64">
                  <c:v>2705.39724738326</c:v>
                </c:pt>
                <c:pt idx="65">
                  <c:v>2688.4734294442587</c:v>
                </c:pt>
                <c:pt idx="66">
                  <c:v>2688.7724415167127</c:v>
                </c:pt>
                <c:pt idx="67">
                  <c:v>2709.6257136975646</c:v>
                </c:pt>
                <c:pt idx="68">
                  <c:v>2747.436052974298</c:v>
                </c:pt>
                <c:pt idx="69">
                  <c:v>2790.828494253835</c:v>
                </c:pt>
                <c:pt idx="70">
                  <c:v>2831.1065857725457</c:v>
                </c:pt>
                <c:pt idx="71">
                  <c:v>2873.6333126292375</c:v>
                </c:pt>
                <c:pt idx="72">
                  <c:v>2922.3648354550987</c:v>
                </c:pt>
                <c:pt idx="73">
                  <c:v>2971.7241981345505</c:v>
                </c:pt>
                <c:pt idx="74">
                  <c:v>3018.1235671113236</c:v>
                </c:pt>
                <c:pt idx="75">
                  <c:v>3061.9701781983094</c:v>
                </c:pt>
                <c:pt idx="76">
                  <c:v>3104.0835631293944</c:v>
                </c:pt>
                <c:pt idx="77">
                  <c:v>3153.2596973453283</c:v>
                </c:pt>
                <c:pt idx="78">
                  <c:v>3226.6038099600705</c:v>
                </c:pt>
                <c:pt idx="79">
                  <c:v>3326.400384539584</c:v>
                </c:pt>
                <c:pt idx="80">
                  <c:v>3443.211476212016</c:v>
                </c:pt>
                <c:pt idx="81">
                  <c:v>3557.534205348424</c:v>
                </c:pt>
                <c:pt idx="82">
                  <c:v>3647.1715465378306</c:v>
                </c:pt>
                <c:pt idx="83">
                  <c:v>3688.35127704135</c:v>
                </c:pt>
                <c:pt idx="84">
                  <c:v>3680.9716514533084</c:v>
                </c:pt>
                <c:pt idx="85">
                  <c:v>3647.9735294552056</c:v>
                </c:pt>
                <c:pt idx="86">
                  <c:v>3619.7736941947574</c:v>
                </c:pt>
                <c:pt idx="87">
                  <c:v>3619.076951775644</c:v>
                </c:pt>
                <c:pt idx="88">
                  <c:v>3647.2487441121784</c:v>
                </c:pt>
                <c:pt idx="89">
                  <c:v>3681.379729895972</c:v>
                </c:pt>
                <c:pt idx="90">
                  <c:v>3696.92665548402</c:v>
                </c:pt>
                <c:pt idx="91">
                  <c:v>3686.554887227106</c:v>
                </c:pt>
                <c:pt idx="92">
                  <c:v>3658.726893208175</c:v>
                </c:pt>
                <c:pt idx="93">
                  <c:v>3625.769619358367</c:v>
                </c:pt>
                <c:pt idx="94">
                  <c:v>3603.8085167564964</c:v>
                </c:pt>
                <c:pt idx="95">
                  <c:v>3604.3149687936116</c:v>
                </c:pt>
                <c:pt idx="96">
                  <c:v>3630.527336563125</c:v>
                </c:pt>
                <c:pt idx="97">
                  <c:v>3662.595990166712</c:v>
                </c:pt>
                <c:pt idx="98">
                  <c:v>3682.270875208353</c:v>
                </c:pt>
                <c:pt idx="99">
                  <c:v>3679.6548291158565</c:v>
                </c:pt>
                <c:pt idx="100">
                  <c:v>3657.6059857899904</c:v>
                </c:pt>
                <c:pt idx="101">
                  <c:v>3627.434911348934</c:v>
                </c:pt>
                <c:pt idx="102">
                  <c:v>3594.3956913826614</c:v>
                </c:pt>
                <c:pt idx="103">
                  <c:v>3549.5056491858336</c:v>
                </c:pt>
                <c:pt idx="104">
                  <c:v>3483.773496341541</c:v>
                </c:pt>
                <c:pt idx="105">
                  <c:v>3395.4666339653922</c:v>
                </c:pt>
                <c:pt idx="106">
                  <c:v>3290.3205700989033</c:v>
                </c:pt>
                <c:pt idx="107">
                  <c:v>3177.4680931863777</c:v>
                </c:pt>
                <c:pt idx="108">
                  <c:v>3067.6106224399978</c:v>
                </c:pt>
                <c:pt idx="109">
                  <c:v>2979.239004805628</c:v>
                </c:pt>
                <c:pt idx="110">
                  <c:v>2925.2638865960016</c:v>
                </c:pt>
                <c:pt idx="111">
                  <c:v>2904.6225879210588</c:v>
                </c:pt>
                <c:pt idx="112">
                  <c:v>2905.290410078755</c:v>
                </c:pt>
                <c:pt idx="113">
                  <c:v>2915.950461214018</c:v>
                </c:pt>
                <c:pt idx="114">
                  <c:v>2928.607307734428</c:v>
                </c:pt>
                <c:pt idx="115">
                  <c:v>2951.773231840729</c:v>
                </c:pt>
                <c:pt idx="116">
                  <c:v>2992.2932566936024</c:v>
                </c:pt>
                <c:pt idx="117">
                  <c:v>3048.469516037549</c:v>
                </c:pt>
                <c:pt idx="118">
                  <c:v>3110.966665328707</c:v>
                </c:pt>
                <c:pt idx="119">
                  <c:v>3173.9411790167187</c:v>
                </c:pt>
                <c:pt idx="120">
                  <c:v>3234.490748597651</c:v>
                </c:pt>
                <c:pt idx="121">
                  <c:v>3295.695781940924</c:v>
                </c:pt>
                <c:pt idx="122">
                  <c:v>3356.1420187455083</c:v>
                </c:pt>
                <c:pt idx="123">
                  <c:v>3411.7805501100283</c:v>
                </c:pt>
                <c:pt idx="124">
                  <c:v>3466.0363294296117</c:v>
                </c:pt>
                <c:pt idx="125">
                  <c:v>3516.819372365136</c:v>
                </c:pt>
                <c:pt idx="126">
                  <c:v>3550.631103608503</c:v>
                </c:pt>
                <c:pt idx="127">
                  <c:v>3562.384276960333</c:v>
                </c:pt>
                <c:pt idx="128">
                  <c:v>3559.979311754561</c:v>
                </c:pt>
                <c:pt idx="129">
                  <c:v>3562.0062674868022</c:v>
                </c:pt>
                <c:pt idx="130">
                  <c:v>3578.5448759184674</c:v>
                </c:pt>
                <c:pt idx="131">
                  <c:v>3608.1226888617957</c:v>
                </c:pt>
                <c:pt idx="132">
                  <c:v>3644.5460552952036</c:v>
                </c:pt>
                <c:pt idx="133">
                  <c:v>3676.6919228231013</c:v>
                </c:pt>
                <c:pt idx="134">
                  <c:v>3694.6759119623775</c:v>
                </c:pt>
                <c:pt idx="135">
                  <c:v>3698.009653448996</c:v>
                </c:pt>
                <c:pt idx="136">
                  <c:v>3689.9276339013036</c:v>
                </c:pt>
                <c:pt idx="137">
                  <c:v>3680.657242518536</c:v>
                </c:pt>
                <c:pt idx="138">
                  <c:v>3679.803169266545</c:v>
                </c:pt>
                <c:pt idx="139">
                  <c:v>3685.661744462005</c:v>
                </c:pt>
                <c:pt idx="140">
                  <c:v>3686.813005550641</c:v>
                </c:pt>
                <c:pt idx="141">
                  <c:v>3681.169231598897</c:v>
                </c:pt>
                <c:pt idx="142">
                  <c:v>3678.711661609782</c:v>
                </c:pt>
                <c:pt idx="143">
                  <c:v>3683.9811955205087</c:v>
                </c:pt>
                <c:pt idx="144">
                  <c:v>3694.9312533353905</c:v>
                </c:pt>
                <c:pt idx="145">
                  <c:v>3704.5037514287565</c:v>
                </c:pt>
                <c:pt idx="146">
                  <c:v>3704.40337215926</c:v>
                </c:pt>
                <c:pt idx="147">
                  <c:v>3685.5653400366436</c:v>
                </c:pt>
                <c:pt idx="148">
                  <c:v>3639.897744277212</c:v>
                </c:pt>
                <c:pt idx="149">
                  <c:v>3571.9644806666765</c:v>
                </c:pt>
                <c:pt idx="150">
                  <c:v>3500.8621010229463</c:v>
                </c:pt>
                <c:pt idx="151">
                  <c:v>3439.768318525712</c:v>
                </c:pt>
                <c:pt idx="152">
                  <c:v>3391.9847795337505</c:v>
                </c:pt>
                <c:pt idx="153">
                  <c:v>3357.894743900927</c:v>
                </c:pt>
                <c:pt idx="154">
                  <c:v>3332.326902354106</c:v>
                </c:pt>
                <c:pt idx="155">
                  <c:v>3311.837672641601</c:v>
                </c:pt>
                <c:pt idx="156">
                  <c:v>3291.6064748119766</c:v>
                </c:pt>
                <c:pt idx="157">
                  <c:v>3271.2643428236593</c:v>
                </c:pt>
                <c:pt idx="158">
                  <c:v>3256.081550085287</c:v>
                </c:pt>
                <c:pt idx="159">
                  <c:v>3251.866906676059</c:v>
                </c:pt>
                <c:pt idx="160">
                  <c:v>3266.7206592380894</c:v>
                </c:pt>
                <c:pt idx="161">
                  <c:v>3304.0042913498655</c:v>
                </c:pt>
                <c:pt idx="162">
                  <c:v>3359.546147690984</c:v>
                </c:pt>
                <c:pt idx="163">
                  <c:v>3425.7447215803577</c:v>
                </c:pt>
                <c:pt idx="164">
                  <c:v>3492.368088723732</c:v>
                </c:pt>
                <c:pt idx="165">
                  <c:v>3543.0454415307836</c:v>
                </c:pt>
                <c:pt idx="166">
                  <c:v>3569.864106502175</c:v>
                </c:pt>
                <c:pt idx="167">
                  <c:v>3579.0219909448783</c:v>
                </c:pt>
                <c:pt idx="168">
                  <c:v>3584.6693788370294</c:v>
                </c:pt>
                <c:pt idx="169">
                  <c:v>3599.651896293562</c:v>
                </c:pt>
                <c:pt idx="170">
                  <c:v>3630.9754686296833</c:v>
                </c:pt>
                <c:pt idx="171">
                  <c:v>3673.064093260738</c:v>
                </c:pt>
                <c:pt idx="172">
                  <c:v>3711.574826832986</c:v>
                </c:pt>
                <c:pt idx="173">
                  <c:v>3732.245017165595</c:v>
                </c:pt>
                <c:pt idx="174">
                  <c:v>3735.282675484199</c:v>
                </c:pt>
                <c:pt idx="175">
                  <c:v>3732.215913639217</c:v>
                </c:pt>
                <c:pt idx="176">
                  <c:v>3740.4281282831275</c:v>
                </c:pt>
                <c:pt idx="177">
                  <c:v>3771.8448385235492</c:v>
                </c:pt>
                <c:pt idx="178">
                  <c:v>3823.77954947051</c:v>
                </c:pt>
                <c:pt idx="179">
                  <c:v>3888.605172742863</c:v>
                </c:pt>
                <c:pt idx="180">
                  <c:v>3950.1044599626803</c:v>
                </c:pt>
                <c:pt idx="181">
                  <c:v>3994.8593249783753</c:v>
                </c:pt>
                <c:pt idx="182">
                  <c:v>4027.673913180267</c:v>
                </c:pt>
                <c:pt idx="183">
                  <c:v>4071.5492063512143</c:v>
                </c:pt>
                <c:pt idx="184">
                  <c:v>4142.2836718989665</c:v>
                </c:pt>
                <c:pt idx="185">
                  <c:v>4236.137964445103</c:v>
                </c:pt>
                <c:pt idx="186">
                  <c:v>4331.543897665456</c:v>
                </c:pt>
                <c:pt idx="187">
                  <c:v>4405.391846678482</c:v>
                </c:pt>
                <c:pt idx="188">
                  <c:v>4449.4903976947735</c:v>
                </c:pt>
                <c:pt idx="189">
                  <c:v>4460.929905158788</c:v>
                </c:pt>
                <c:pt idx="190">
                  <c:v>4446.564046808529</c:v>
                </c:pt>
                <c:pt idx="191">
                  <c:v>4419.793092378975</c:v>
                </c:pt>
                <c:pt idx="192">
                  <c:v>4400.231078887822</c:v>
                </c:pt>
                <c:pt idx="193">
                  <c:v>4401.560193479195</c:v>
                </c:pt>
                <c:pt idx="194">
                  <c:v>4420.461452151918</c:v>
                </c:pt>
                <c:pt idx="195">
                  <c:v>4454.516244362649</c:v>
                </c:pt>
                <c:pt idx="196">
                  <c:v>4508.953001065944</c:v>
                </c:pt>
                <c:pt idx="197">
                  <c:v>4589.985171158633</c:v>
                </c:pt>
                <c:pt idx="198">
                  <c:v>4698.415358271388</c:v>
                </c:pt>
                <c:pt idx="199">
                  <c:v>4824.610768322924</c:v>
                </c:pt>
                <c:pt idx="200">
                  <c:v>4951.096308961794</c:v>
                </c:pt>
                <c:pt idx="201">
                  <c:v>5065.852257513364</c:v>
                </c:pt>
                <c:pt idx="202">
                  <c:v>5167.640191614371</c:v>
                </c:pt>
                <c:pt idx="203">
                  <c:v>5249.978489323956</c:v>
                </c:pt>
                <c:pt idx="204">
                  <c:v>5312.8667713399445</c:v>
                </c:pt>
                <c:pt idx="205">
                  <c:v>5356.765312536802</c:v>
                </c:pt>
                <c:pt idx="206">
                  <c:v>5387.306351344862</c:v>
                </c:pt>
                <c:pt idx="207">
                  <c:v>5399.905471713901</c:v>
                </c:pt>
                <c:pt idx="208">
                  <c:v>5393.427051475017</c:v>
                </c:pt>
                <c:pt idx="209">
                  <c:v>5387.276419482444</c:v>
                </c:pt>
                <c:pt idx="210">
                  <c:v>5390.21317184772</c:v>
                </c:pt>
                <c:pt idx="211">
                  <c:v>5408.332734878374</c:v>
                </c:pt>
                <c:pt idx="212">
                  <c:v>5448.352873111443</c:v>
                </c:pt>
                <c:pt idx="213">
                  <c:v>5505.403938854021</c:v>
                </c:pt>
                <c:pt idx="214">
                  <c:v>5564.554229667622</c:v>
                </c:pt>
                <c:pt idx="215">
                  <c:v>5610.952129640495</c:v>
                </c:pt>
                <c:pt idx="216">
                  <c:v>5631.396627855985</c:v>
                </c:pt>
                <c:pt idx="217">
                  <c:v>5613.1860505475</c:v>
                </c:pt>
                <c:pt idx="218">
                  <c:v>5551.013288711117</c:v>
                </c:pt>
                <c:pt idx="219">
                  <c:v>5446.2027954922</c:v>
                </c:pt>
                <c:pt idx="220">
                  <c:v>5320.357610209844</c:v>
                </c:pt>
                <c:pt idx="221">
                  <c:v>5189.279167578059</c:v>
                </c:pt>
                <c:pt idx="222">
                  <c:v>5078.786410085226</c:v>
                </c:pt>
                <c:pt idx="223">
                  <c:v>5016.966939994221</c:v>
                </c:pt>
                <c:pt idx="224">
                  <c:v>5000.999301057185</c:v>
                </c:pt>
                <c:pt idx="225">
                  <c:v>5029.878457883442</c:v>
                </c:pt>
                <c:pt idx="226">
                  <c:v>5098.490158907072</c:v>
                </c:pt>
                <c:pt idx="227">
                  <c:v>5190.810517047659</c:v>
                </c:pt>
                <c:pt idx="228">
                  <c:v>5295.839420042005</c:v>
                </c:pt>
                <c:pt idx="229">
                  <c:v>5400.786805806614</c:v>
                </c:pt>
                <c:pt idx="230">
                  <c:v>5478.082075035653</c:v>
                </c:pt>
                <c:pt idx="231">
                  <c:v>5515.812555081635</c:v>
                </c:pt>
                <c:pt idx="232">
                  <c:v>5509.537547893278</c:v>
                </c:pt>
                <c:pt idx="233">
                  <c:v>5468.814165891358</c:v>
                </c:pt>
                <c:pt idx="234">
                  <c:v>5420.948410435881</c:v>
                </c:pt>
                <c:pt idx="235">
                  <c:v>5389.288218361593</c:v>
                </c:pt>
                <c:pt idx="236">
                  <c:v>5383.949097434774</c:v>
                </c:pt>
                <c:pt idx="237">
                  <c:v>5388.040565125448</c:v>
                </c:pt>
                <c:pt idx="238">
                  <c:v>5376.616757389477</c:v>
                </c:pt>
                <c:pt idx="239">
                  <c:v>5343.603718374472</c:v>
                </c:pt>
                <c:pt idx="240">
                  <c:v>5305.7284727549695</c:v>
                </c:pt>
                <c:pt idx="241">
                  <c:v>5304.78875929691</c:v>
                </c:pt>
                <c:pt idx="242">
                  <c:v>5389.365436606723</c:v>
                </c:pt>
                <c:pt idx="243">
                  <c:v>5552.4089862359515</c:v>
                </c:pt>
                <c:pt idx="244">
                  <c:v>5746.088057501233</c:v>
                </c:pt>
                <c:pt idx="245">
                  <c:v>5914.713452353307</c:v>
                </c:pt>
                <c:pt idx="246">
                  <c:v>6008.633148168023</c:v>
                </c:pt>
                <c:pt idx="247">
                  <c:v>6007.027176548209</c:v>
                </c:pt>
                <c:pt idx="248">
                  <c:v>5941.766166610915</c:v>
                </c:pt>
                <c:pt idx="249">
                  <c:v>5878.519007684425</c:v>
                </c:pt>
                <c:pt idx="250">
                  <c:v>5865.854463140376</c:v>
                </c:pt>
                <c:pt idx="251">
                  <c:v>5910.624683676473</c:v>
                </c:pt>
                <c:pt idx="252">
                  <c:v>5963.2193333697105</c:v>
                </c:pt>
                <c:pt idx="253">
                  <c:v>5973.066142607677</c:v>
                </c:pt>
                <c:pt idx="254">
                  <c:v>5925.578176453319</c:v>
                </c:pt>
                <c:pt idx="255">
                  <c:v>5853.518532257109</c:v>
                </c:pt>
                <c:pt idx="256">
                  <c:v>5800.138887572003</c:v>
                </c:pt>
                <c:pt idx="257">
                  <c:v>5787.221899164465</c:v>
                </c:pt>
                <c:pt idx="258">
                  <c:v>5812.837323621897</c:v>
                </c:pt>
                <c:pt idx="259">
                  <c:v>5851.959098822339</c:v>
                </c:pt>
                <c:pt idx="260">
                  <c:v>5872.679714968606</c:v>
                </c:pt>
                <c:pt idx="261">
                  <c:v>5845.997940583488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2980.8390351645057</c:v>
                </c:pt>
                <c:pt idx="1">
                  <c:v>3010.012895657661</c:v>
                </c:pt>
                <c:pt idx="2">
                  <c:v>3036.2460590004985</c:v>
                </c:pt>
                <c:pt idx="3">
                  <c:v>3072.0532438151536</c:v>
                </c:pt>
                <c:pt idx="4">
                  <c:v>3118.1466488923243</c:v>
                </c:pt>
                <c:pt idx="5">
                  <c:v>3167.103930623972</c:v>
                </c:pt>
                <c:pt idx="6">
                  <c:v>3213.3450220879686</c:v>
                </c:pt>
                <c:pt idx="7">
                  <c:v>3250.598094103238</c:v>
                </c:pt>
                <c:pt idx="8">
                  <c:v>3272.1976653058878</c:v>
                </c:pt>
                <c:pt idx="9">
                  <c:v>3273.2986544262276</c:v>
                </c:pt>
                <c:pt idx="10">
                  <c:v>3259.119191533845</c:v>
                </c:pt>
                <c:pt idx="11">
                  <c:v>3231.699064689707</c:v>
                </c:pt>
                <c:pt idx="12">
                  <c:v>3190.6063608011636</c:v>
                </c:pt>
                <c:pt idx="13">
                  <c:v>3134.254335794132</c:v>
                </c:pt>
                <c:pt idx="14">
                  <c:v>3071.9097792629013</c:v>
                </c:pt>
                <c:pt idx="15">
                  <c:v>3012.8123695220715</c:v>
                </c:pt>
                <c:pt idx="16">
                  <c:v>2967.5470169592923</c:v>
                </c:pt>
                <c:pt idx="17">
                  <c:v>2938.8933050723635</c:v>
                </c:pt>
                <c:pt idx="18">
                  <c:v>2919.72272453374</c:v>
                </c:pt>
                <c:pt idx="19">
                  <c:v>2901.6552174146395</c:v>
                </c:pt>
                <c:pt idx="20">
                  <c:v>2882.4681808879095</c:v>
                </c:pt>
                <c:pt idx="21">
                  <c:v>2863.2927936684414</c:v>
                </c:pt>
                <c:pt idx="22">
                  <c:v>2844.2953541339466</c:v>
                </c:pt>
                <c:pt idx="23">
                  <c:v>2828.1603014296775</c:v>
                </c:pt>
                <c:pt idx="24">
                  <c:v>2816.7815607134394</c:v>
                </c:pt>
                <c:pt idx="25">
                  <c:v>2812.4713907026467</c:v>
                </c:pt>
                <c:pt idx="26">
                  <c:v>2812.045278444077</c:v>
                </c:pt>
                <c:pt idx="27">
                  <c:v>2812.1435868316216</c:v>
                </c:pt>
                <c:pt idx="28">
                  <c:v>2818.2365672385963</c:v>
                </c:pt>
                <c:pt idx="29">
                  <c:v>2833.360573789739</c:v>
                </c:pt>
                <c:pt idx="30">
                  <c:v>2861.4955535622307</c:v>
                </c:pt>
                <c:pt idx="31">
                  <c:v>2898.899760848523</c:v>
                </c:pt>
                <c:pt idx="32">
                  <c:v>2948.013370838438</c:v>
                </c:pt>
                <c:pt idx="33">
                  <c:v>3003.44267136194</c:v>
                </c:pt>
                <c:pt idx="34">
                  <c:v>3065.254296153019</c:v>
                </c:pt>
                <c:pt idx="35">
                  <c:v>3132.2971081783876</c:v>
                </c:pt>
                <c:pt idx="36">
                  <c:v>3200.7491309564025</c:v>
                </c:pt>
                <c:pt idx="37">
                  <c:v>3264.7773961313105</c:v>
                </c:pt>
                <c:pt idx="38">
                  <c:v>3311.9124048095036</c:v>
                </c:pt>
                <c:pt idx="39">
                  <c:v>3343.246966917472</c:v>
                </c:pt>
                <c:pt idx="40">
                  <c:v>3356.9973027625465</c:v>
                </c:pt>
                <c:pt idx="41">
                  <c:v>3362.130427558548</c:v>
                </c:pt>
                <c:pt idx="42">
                  <c:v>3365.98842764356</c:v>
                </c:pt>
                <c:pt idx="43">
                  <c:v>3371.401988100073</c:v>
                </c:pt>
                <c:pt idx="44">
                  <c:v>3378.5216555345255</c:v>
                </c:pt>
                <c:pt idx="45">
                  <c:v>3393.0736418191555</c:v>
                </c:pt>
                <c:pt idx="46">
                  <c:v>3421.301964642584</c:v>
                </c:pt>
                <c:pt idx="47">
                  <c:v>3468.7570670301297</c:v>
                </c:pt>
                <c:pt idx="48">
                  <c:v>3537.037327163004</c:v>
                </c:pt>
                <c:pt idx="49">
                  <c:v>3613.269232466248</c:v>
                </c:pt>
                <c:pt idx="50">
                  <c:v>3693.9532202737573</c:v>
                </c:pt>
                <c:pt idx="51">
                  <c:v>3770.4870523620016</c:v>
                </c:pt>
                <c:pt idx="52">
                  <c:v>3826.8725475698116</c:v>
                </c:pt>
                <c:pt idx="53">
                  <c:v>3870.7898719653413</c:v>
                </c:pt>
                <c:pt idx="54">
                  <c:v>3906.1809013161105</c:v>
                </c:pt>
                <c:pt idx="55">
                  <c:v>3955.4091657681356</c:v>
                </c:pt>
                <c:pt idx="56">
                  <c:v>4022.9546284410258</c:v>
                </c:pt>
                <c:pt idx="57">
                  <c:v>4102.203064079528</c:v>
                </c:pt>
                <c:pt idx="58">
                  <c:v>4179.67959578351</c:v>
                </c:pt>
                <c:pt idx="59">
                  <c:v>4241.46340484909</c:v>
                </c:pt>
                <c:pt idx="60">
                  <c:v>4281.797415867807</c:v>
                </c:pt>
                <c:pt idx="61">
                  <c:v>4299.1101987944285</c:v>
                </c:pt>
                <c:pt idx="62">
                  <c:v>4286.2613956036585</c:v>
                </c:pt>
                <c:pt idx="63">
                  <c:v>4233.6305094726295</c:v>
                </c:pt>
                <c:pt idx="64">
                  <c:v>4152.9893111554375</c:v>
                </c:pt>
                <c:pt idx="65">
                  <c:v>4061.974513870903</c:v>
                </c:pt>
                <c:pt idx="66">
                  <c:v>3978.304145830438</c:v>
                </c:pt>
                <c:pt idx="67">
                  <c:v>3925.8855670613166</c:v>
                </c:pt>
                <c:pt idx="68">
                  <c:v>3914.139586846263</c:v>
                </c:pt>
                <c:pt idx="69">
                  <c:v>3953.4887048482437</c:v>
                </c:pt>
                <c:pt idx="70">
                  <c:v>4030.132302647465</c:v>
                </c:pt>
                <c:pt idx="71">
                  <c:v>4117.835428060838</c:v>
                </c:pt>
                <c:pt idx="72">
                  <c:v>4190.936451322856</c:v>
                </c:pt>
                <c:pt idx="73">
                  <c:v>4249.911552441519</c:v>
                </c:pt>
                <c:pt idx="74">
                  <c:v>4315.7963591233265</c:v>
                </c:pt>
                <c:pt idx="75">
                  <c:v>4406.489610012904</c:v>
                </c:pt>
                <c:pt idx="76">
                  <c:v>4529.45895493352</c:v>
                </c:pt>
                <c:pt idx="77">
                  <c:v>4664.690593672356</c:v>
                </c:pt>
                <c:pt idx="78">
                  <c:v>4787.242772360442</c:v>
                </c:pt>
                <c:pt idx="79">
                  <c:v>4869.22735627952</c:v>
                </c:pt>
                <c:pt idx="80">
                  <c:v>4889.114627848647</c:v>
                </c:pt>
                <c:pt idx="81">
                  <c:v>4857.037544519186</c:v>
                </c:pt>
                <c:pt idx="82">
                  <c:v>4803.82820895667</c:v>
                </c:pt>
                <c:pt idx="83">
                  <c:v>4784.480304552275</c:v>
                </c:pt>
                <c:pt idx="84">
                  <c:v>4830.242679368966</c:v>
                </c:pt>
                <c:pt idx="85">
                  <c:v>4932.792031614412</c:v>
                </c:pt>
                <c:pt idx="86">
                  <c:v>5053.518414534755</c:v>
                </c:pt>
                <c:pt idx="87">
                  <c:v>5149.323436789849</c:v>
                </c:pt>
                <c:pt idx="88">
                  <c:v>5191.107395005615</c:v>
                </c:pt>
                <c:pt idx="89">
                  <c:v>5173.705971877468</c:v>
                </c:pt>
                <c:pt idx="90">
                  <c:v>5118.120754540591</c:v>
                </c:pt>
                <c:pt idx="91">
                  <c:v>5057.741034797421</c:v>
                </c:pt>
                <c:pt idx="92">
                  <c:v>5029.024694509623</c:v>
                </c:pt>
                <c:pt idx="93">
                  <c:v>5037.316732989393</c:v>
                </c:pt>
                <c:pt idx="94">
                  <c:v>5064.105505263072</c:v>
                </c:pt>
                <c:pt idx="95">
                  <c:v>5093.504599451615</c:v>
                </c:pt>
                <c:pt idx="96">
                  <c:v>5121.253937572311</c:v>
                </c:pt>
                <c:pt idx="97">
                  <c:v>5160.028289283172</c:v>
                </c:pt>
                <c:pt idx="98">
                  <c:v>5209.950248125021</c:v>
                </c:pt>
                <c:pt idx="99">
                  <c:v>5279.58189179326</c:v>
                </c:pt>
                <c:pt idx="100">
                  <c:v>5367.987706905372</c:v>
                </c:pt>
                <c:pt idx="101">
                  <c:v>5448.6549586532465</c:v>
                </c:pt>
                <c:pt idx="102">
                  <c:v>5509.945440173102</c:v>
                </c:pt>
                <c:pt idx="103">
                  <c:v>5541.959799880112</c:v>
                </c:pt>
                <c:pt idx="104">
                  <c:v>5548.659259529556</c:v>
                </c:pt>
                <c:pt idx="105">
                  <c:v>5535.848803866307</c:v>
                </c:pt>
                <c:pt idx="106">
                  <c:v>5508.3321388191725</c:v>
                </c:pt>
                <c:pt idx="107">
                  <c:v>4065.4622355064243</c:v>
                </c:pt>
                <c:pt idx="108">
                  <c:v>3983.5802776279493</c:v>
                </c:pt>
                <c:pt idx="109">
                  <c:v>3877.9876998803725</c:v>
                </c:pt>
                <c:pt idx="110">
                  <c:v>3779.541910492292</c:v>
                </c:pt>
                <c:pt idx="111">
                  <c:v>3717.5875176804707</c:v>
                </c:pt>
                <c:pt idx="112">
                  <c:v>3706.0421684670773</c:v>
                </c:pt>
                <c:pt idx="113">
                  <c:v>3753.841287665248</c:v>
                </c:pt>
                <c:pt idx="114">
                  <c:v>3846.6919329015327</c:v>
                </c:pt>
                <c:pt idx="115">
                  <c:v>3942.793104376097</c:v>
                </c:pt>
                <c:pt idx="116">
                  <c:v>4018.957962446908</c:v>
                </c:pt>
                <c:pt idx="117">
                  <c:v>4071.2891257304386</c:v>
                </c:pt>
                <c:pt idx="118">
                  <c:v>4119.304679542728</c:v>
                </c:pt>
                <c:pt idx="119">
                  <c:v>4177.368060638196</c:v>
                </c:pt>
                <c:pt idx="120">
                  <c:v>4261.614794490149</c:v>
                </c:pt>
                <c:pt idx="121">
                  <c:v>4365.284088548584</c:v>
                </c:pt>
                <c:pt idx="122">
                  <c:v>4474.19483991787</c:v>
                </c:pt>
                <c:pt idx="123">
                  <c:v>4572.5912912467265</c:v>
                </c:pt>
                <c:pt idx="124">
                  <c:v>4647.585617219361</c:v>
                </c:pt>
                <c:pt idx="125">
                  <c:v>4699.974167153656</c:v>
                </c:pt>
                <c:pt idx="126">
                  <c:v>4738.491537773582</c:v>
                </c:pt>
                <c:pt idx="127">
                  <c:v>4782.712367409814</c:v>
                </c:pt>
                <c:pt idx="128">
                  <c:v>4832.905167517553</c:v>
                </c:pt>
                <c:pt idx="129">
                  <c:v>4882.321279036738</c:v>
                </c:pt>
                <c:pt idx="130">
                  <c:v>4936.603904925415</c:v>
                </c:pt>
                <c:pt idx="131">
                  <c:v>5014.03207752194</c:v>
                </c:pt>
                <c:pt idx="132">
                  <c:v>5116.284438527075</c:v>
                </c:pt>
                <c:pt idx="133">
                  <c:v>5220.587102633039</c:v>
                </c:pt>
                <c:pt idx="134">
                  <c:v>5298.924656209255</c:v>
                </c:pt>
                <c:pt idx="135">
                  <c:v>5325.599693176868</c:v>
                </c:pt>
                <c:pt idx="136">
                  <c:v>5297.96317168072</c:v>
                </c:pt>
                <c:pt idx="137">
                  <c:v>5233.5289845503075</c:v>
                </c:pt>
                <c:pt idx="138">
                  <c:v>5158.539942071744</c:v>
                </c:pt>
                <c:pt idx="139">
                  <c:v>5092.603284654301</c:v>
                </c:pt>
                <c:pt idx="140">
                  <c:v>5040.558304638921</c:v>
                </c:pt>
                <c:pt idx="141">
                  <c:v>4992.513178190862</c:v>
                </c:pt>
                <c:pt idx="142">
                  <c:v>4932.548179144017</c:v>
                </c:pt>
                <c:pt idx="143">
                  <c:v>4855.680051873228</c:v>
                </c:pt>
                <c:pt idx="144">
                  <c:v>4773.61897954998</c:v>
                </c:pt>
                <c:pt idx="145">
                  <c:v>4709.733253867514</c:v>
                </c:pt>
                <c:pt idx="146">
                  <c:v>4685.347600642637</c:v>
                </c:pt>
                <c:pt idx="147">
                  <c:v>4698.746055043219</c:v>
                </c:pt>
                <c:pt idx="148">
                  <c:v>4727.246240826488</c:v>
                </c:pt>
                <c:pt idx="149">
                  <c:v>4742.47244790927</c:v>
                </c:pt>
                <c:pt idx="150">
                  <c:v>4733.937761921193</c:v>
                </c:pt>
                <c:pt idx="151">
                  <c:v>4714.714760860347</c:v>
                </c:pt>
                <c:pt idx="152">
                  <c:v>4708.208558654675</c:v>
                </c:pt>
                <c:pt idx="153">
                  <c:v>4726.232200678521</c:v>
                </c:pt>
                <c:pt idx="154">
                  <c:v>4755.029713753978</c:v>
                </c:pt>
                <c:pt idx="155">
                  <c:v>4782.115311313236</c:v>
                </c:pt>
                <c:pt idx="156">
                  <c:v>4799.540405735699</c:v>
                </c:pt>
                <c:pt idx="157">
                  <c:v>4797.237403888512</c:v>
                </c:pt>
                <c:pt idx="158">
                  <c:v>4778.125630500903</c:v>
                </c:pt>
                <c:pt idx="159">
                  <c:v>4753.9865305712665</c:v>
                </c:pt>
                <c:pt idx="160">
                  <c:v>4743.062990993842</c:v>
                </c:pt>
                <c:pt idx="161">
                  <c:v>4745.248473826954</c:v>
                </c:pt>
                <c:pt idx="162">
                  <c:v>4752.721247244915</c:v>
                </c:pt>
                <c:pt idx="163">
                  <c:v>4758.642763928531</c:v>
                </c:pt>
                <c:pt idx="164">
                  <c:v>4765.700407072457</c:v>
                </c:pt>
                <c:pt idx="165">
                  <c:v>4775.524313532696</c:v>
                </c:pt>
                <c:pt idx="166">
                  <c:v>4795.864030575019</c:v>
                </c:pt>
                <c:pt idx="167">
                  <c:v>4820.3534386121355</c:v>
                </c:pt>
                <c:pt idx="168">
                  <c:v>4832.161386399695</c:v>
                </c:pt>
                <c:pt idx="169">
                  <c:v>4831.127011381216</c:v>
                </c:pt>
                <c:pt idx="170">
                  <c:v>4808.583199146474</c:v>
                </c:pt>
                <c:pt idx="171">
                  <c:v>4772.8278710902105</c:v>
                </c:pt>
                <c:pt idx="172">
                  <c:v>4734.223599935285</c:v>
                </c:pt>
                <c:pt idx="173">
                  <c:v>4705.382587612656</c:v>
                </c:pt>
                <c:pt idx="174">
                  <c:v>4682.973154836837</c:v>
                </c:pt>
                <c:pt idx="175">
                  <c:v>4667.556929392009</c:v>
                </c:pt>
                <c:pt idx="176">
                  <c:v>4654.448237869918</c:v>
                </c:pt>
                <c:pt idx="177">
                  <c:v>4646.623148335454</c:v>
                </c:pt>
                <c:pt idx="178">
                  <c:v>4629.661778347287</c:v>
                </c:pt>
                <c:pt idx="179">
                  <c:v>4581.44163267815</c:v>
                </c:pt>
                <c:pt idx="180">
                  <c:v>4493.1810683333015</c:v>
                </c:pt>
                <c:pt idx="181">
                  <c:v>4376.611973187779</c:v>
                </c:pt>
                <c:pt idx="182">
                  <c:v>4268.313956321069</c:v>
                </c:pt>
                <c:pt idx="183">
                  <c:v>4203.366790366294</c:v>
                </c:pt>
                <c:pt idx="184">
                  <c:v>4197.410682571285</c:v>
                </c:pt>
                <c:pt idx="185">
                  <c:v>4254.301298664546</c:v>
                </c:pt>
                <c:pt idx="186">
                  <c:v>4341.8904541068005</c:v>
                </c:pt>
                <c:pt idx="187">
                  <c:v>4413.186345091102</c:v>
                </c:pt>
                <c:pt idx="188">
                  <c:v>4429.676851546077</c:v>
                </c:pt>
                <c:pt idx="189">
                  <c:v>4390.6185929218</c:v>
                </c:pt>
                <c:pt idx="190">
                  <c:v>4325.229070217784</c:v>
                </c:pt>
                <c:pt idx="191">
                  <c:v>4281.341147286866</c:v>
                </c:pt>
                <c:pt idx="192">
                  <c:v>4294.59067482038</c:v>
                </c:pt>
                <c:pt idx="193">
                  <c:v>4367.041143610334</c:v>
                </c:pt>
                <c:pt idx="194">
                  <c:v>4465.8962246678475</c:v>
                </c:pt>
                <c:pt idx="195">
                  <c:v>4554.257934769068</c:v>
                </c:pt>
                <c:pt idx="196">
                  <c:v>4605.157680362076</c:v>
                </c:pt>
                <c:pt idx="197">
                  <c:v>4610.999368106288</c:v>
                </c:pt>
                <c:pt idx="198">
                  <c:v>4587.8022262652175</c:v>
                </c:pt>
                <c:pt idx="199">
                  <c:v>4554.969923334308</c:v>
                </c:pt>
                <c:pt idx="200">
                  <c:v>4539.157793289583</c:v>
                </c:pt>
                <c:pt idx="201">
                  <c:v>4560.436894677468</c:v>
                </c:pt>
                <c:pt idx="202">
                  <c:v>4628.906136608379</c:v>
                </c:pt>
                <c:pt idx="203">
                  <c:v>4742.652115501514</c:v>
                </c:pt>
                <c:pt idx="204">
                  <c:v>4871.525414124091</c:v>
                </c:pt>
                <c:pt idx="205">
                  <c:v>4987.636744150431</c:v>
                </c:pt>
                <c:pt idx="206">
                  <c:v>5074.677126269446</c:v>
                </c:pt>
                <c:pt idx="207">
                  <c:v>5115.6206054793865</c:v>
                </c:pt>
                <c:pt idx="208">
                  <c:v>5117.12881569088</c:v>
                </c:pt>
                <c:pt idx="209">
                  <c:v>5102.114345660629</c:v>
                </c:pt>
                <c:pt idx="210">
                  <c:v>5108.156668669911</c:v>
                </c:pt>
                <c:pt idx="211">
                  <c:v>5156.184408114957</c:v>
                </c:pt>
                <c:pt idx="212">
                  <c:v>5244.184221450636</c:v>
                </c:pt>
                <c:pt idx="213">
                  <c:v>5338.940262916482</c:v>
                </c:pt>
                <c:pt idx="214">
                  <c:v>5416.941354908225</c:v>
                </c:pt>
                <c:pt idx="215">
                  <c:v>5458.776165195966</c:v>
                </c:pt>
                <c:pt idx="216">
                  <c:v>5481.209956490718</c:v>
                </c:pt>
                <c:pt idx="217">
                  <c:v>5518.177284786943</c:v>
                </c:pt>
                <c:pt idx="218">
                  <c:v>5582.883532792887</c:v>
                </c:pt>
                <c:pt idx="219">
                  <c:v>5676.7417849688145</c:v>
                </c:pt>
                <c:pt idx="220">
                  <c:v>5798.559823718988</c:v>
                </c:pt>
                <c:pt idx="221">
                  <c:v>5916.541054747831</c:v>
                </c:pt>
                <c:pt idx="222">
                  <c:v>6004.840928895823</c:v>
                </c:pt>
                <c:pt idx="223">
                  <c:v>6058.612605240144</c:v>
                </c:pt>
                <c:pt idx="224">
                  <c:v>6089.503768154394</c:v>
                </c:pt>
                <c:pt idx="225">
                  <c:v>6099.23035616042</c:v>
                </c:pt>
                <c:pt idx="226">
                  <c:v>6101.87848810707</c:v>
                </c:pt>
                <c:pt idx="227">
                  <c:v>6107.932772012955</c:v>
                </c:pt>
                <c:pt idx="228">
                  <c:v>6130.645442881729</c:v>
                </c:pt>
                <c:pt idx="229">
                  <c:v>6161.842497578613</c:v>
                </c:pt>
                <c:pt idx="230">
                  <c:v>6199.997084862195</c:v>
                </c:pt>
                <c:pt idx="231">
                  <c:v>6241.587167604273</c:v>
                </c:pt>
                <c:pt idx="232">
                  <c:v>6261.073799681871</c:v>
                </c:pt>
                <c:pt idx="233">
                  <c:v>6240.576486904227</c:v>
                </c:pt>
                <c:pt idx="234">
                  <c:v>6203.359319876041</c:v>
                </c:pt>
                <c:pt idx="235">
                  <c:v>6159.025296989434</c:v>
                </c:pt>
                <c:pt idx="236">
                  <c:v>6119.781659462669</c:v>
                </c:pt>
                <c:pt idx="237">
                  <c:v>6100.4477730652625</c:v>
                </c:pt>
                <c:pt idx="238">
                  <c:v>6073.53735857804</c:v>
                </c:pt>
                <c:pt idx="239">
                  <c:v>6003.777933867916</c:v>
                </c:pt>
                <c:pt idx="240">
                  <c:v>5875.763750079271</c:v>
                </c:pt>
                <c:pt idx="241">
                  <c:v>5704.63664121395</c:v>
                </c:pt>
                <c:pt idx="242">
                  <c:v>5532.732847687921</c:v>
                </c:pt>
                <c:pt idx="243">
                  <c:v>5406.661590658573</c:v>
                </c:pt>
                <c:pt idx="244">
                  <c:v>5343.9237820822855</c:v>
                </c:pt>
                <c:pt idx="245">
                  <c:v>5344.306987780644</c:v>
                </c:pt>
                <c:pt idx="246">
                  <c:v>5362.656260561015</c:v>
                </c:pt>
                <c:pt idx="247">
                  <c:v>5371.311244209698</c:v>
                </c:pt>
                <c:pt idx="248">
                  <c:v>5359.755574772936</c:v>
                </c:pt>
                <c:pt idx="249">
                  <c:v>5341.062313422618</c:v>
                </c:pt>
                <c:pt idx="250">
                  <c:v>5353.394321288181</c:v>
                </c:pt>
                <c:pt idx="251">
                  <c:v>5425.425132150777</c:v>
                </c:pt>
                <c:pt idx="252">
                  <c:v>5542.962466990221</c:v>
                </c:pt>
                <c:pt idx="253">
                  <c:v>5682.579146558521</c:v>
                </c:pt>
                <c:pt idx="254">
                  <c:v>5807.999062945669</c:v>
                </c:pt>
                <c:pt idx="255">
                  <c:v>5886.658549449806</c:v>
                </c:pt>
                <c:pt idx="256">
                  <c:v>5931.589305346753</c:v>
                </c:pt>
                <c:pt idx="257">
                  <c:v>5974.298563473925</c:v>
                </c:pt>
                <c:pt idx="258">
                  <c:v>6026.819272540155</c:v>
                </c:pt>
                <c:pt idx="259">
                  <c:v>6098.2781730614615</c:v>
                </c:pt>
                <c:pt idx="260">
                  <c:v>6174.39748290007</c:v>
                </c:pt>
                <c:pt idx="261">
                  <c:v>6238.053320938403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3014.7953365239105</c:v>
                </c:pt>
                <c:pt idx="1">
                  <c:v>3001.0012180278327</c:v>
                </c:pt>
                <c:pt idx="2">
                  <c:v>3001.878649967886</c:v>
                </c:pt>
                <c:pt idx="3">
                  <c:v>3034.1173934422172</c:v>
                </c:pt>
                <c:pt idx="4">
                  <c:v>3088.7365701461063</c:v>
                </c:pt>
                <c:pt idx="5">
                  <c:v>3163.3760837437508</c:v>
                </c:pt>
                <c:pt idx="6">
                  <c:v>3259.999386975693</c:v>
                </c:pt>
                <c:pt idx="7">
                  <c:v>3354.067801988077</c:v>
                </c:pt>
                <c:pt idx="8">
                  <c:v>3422.9488210135605</c:v>
                </c:pt>
                <c:pt idx="9">
                  <c:v>3456.311975217155</c:v>
                </c:pt>
                <c:pt idx="10">
                  <c:v>3446.5636548278676</c:v>
                </c:pt>
                <c:pt idx="11">
                  <c:v>3411.135465646196</c:v>
                </c:pt>
                <c:pt idx="12">
                  <c:v>3361.7244204306253</c:v>
                </c:pt>
                <c:pt idx="13">
                  <c:v>3317.941838107186</c:v>
                </c:pt>
                <c:pt idx="14">
                  <c:v>3288.297489761517</c:v>
                </c:pt>
                <c:pt idx="15">
                  <c:v>3265.096155538502</c:v>
                </c:pt>
                <c:pt idx="16">
                  <c:v>3259.185160423703</c:v>
                </c:pt>
                <c:pt idx="17">
                  <c:v>3256.3056654832544</c:v>
                </c:pt>
                <c:pt idx="18">
                  <c:v>3256.01392612727</c:v>
                </c:pt>
                <c:pt idx="19">
                  <c:v>3270.5996517329754</c:v>
                </c:pt>
                <c:pt idx="20">
                  <c:v>3301.762179906101</c:v>
                </c:pt>
                <c:pt idx="21">
                  <c:v>3339.7321416462237</c:v>
                </c:pt>
                <c:pt idx="22">
                  <c:v>3384.2765180863066</c:v>
                </c:pt>
                <c:pt idx="23">
                  <c:v>3419.426158997781</c:v>
                </c:pt>
                <c:pt idx="24">
                  <c:v>3419.0545211794</c:v>
                </c:pt>
                <c:pt idx="25">
                  <c:v>3378.0264473217794</c:v>
                </c:pt>
                <c:pt idx="26">
                  <c:v>3294.9397244112897</c:v>
                </c:pt>
                <c:pt idx="27">
                  <c:v>3187.6741412645115</c:v>
                </c:pt>
                <c:pt idx="28">
                  <c:v>3082.984915130971</c:v>
                </c:pt>
                <c:pt idx="29">
                  <c:v>2993.4058536164257</c:v>
                </c:pt>
                <c:pt idx="30">
                  <c:v>2936.8885465472576</c:v>
                </c:pt>
                <c:pt idx="31">
                  <c:v>2907.0292710040235</c:v>
                </c:pt>
                <c:pt idx="32">
                  <c:v>2913.470425822197</c:v>
                </c:pt>
                <c:pt idx="33">
                  <c:v>2952.2824157181394</c:v>
                </c:pt>
                <c:pt idx="34">
                  <c:v>3000.5198596071295</c:v>
                </c:pt>
                <c:pt idx="35">
                  <c:v>3039.7306144824825</c:v>
                </c:pt>
                <c:pt idx="36">
                  <c:v>3071.9464293446567</c:v>
                </c:pt>
                <c:pt idx="37">
                  <c:v>3085.786029776597</c:v>
                </c:pt>
                <c:pt idx="38">
                  <c:v>3076.8111104972113</c:v>
                </c:pt>
                <c:pt idx="39">
                  <c:v>3050.704996488701</c:v>
                </c:pt>
                <c:pt idx="40">
                  <c:v>3005.5257958768034</c:v>
                </c:pt>
                <c:pt idx="41">
                  <c:v>2975.16728944608</c:v>
                </c:pt>
                <c:pt idx="42">
                  <c:v>2986.561533340935</c:v>
                </c:pt>
                <c:pt idx="43">
                  <c:v>3046.055707377579</c:v>
                </c:pt>
                <c:pt idx="44">
                  <c:v>3142.654156306742</c:v>
                </c:pt>
                <c:pt idx="45">
                  <c:v>3240.4176459827063</c:v>
                </c:pt>
                <c:pt idx="46">
                  <c:v>3323.2982150290177</c:v>
                </c:pt>
                <c:pt idx="47">
                  <c:v>3367.929625300635</c:v>
                </c:pt>
                <c:pt idx="48">
                  <c:v>3370.2911390753425</c:v>
                </c:pt>
                <c:pt idx="49">
                  <c:v>3340.853131010759</c:v>
                </c:pt>
                <c:pt idx="50">
                  <c:v>3315.4815949223303</c:v>
                </c:pt>
                <c:pt idx="51">
                  <c:v>3324.3631846696408</c:v>
                </c:pt>
                <c:pt idx="52">
                  <c:v>3372.131828732023</c:v>
                </c:pt>
                <c:pt idx="53">
                  <c:v>3433.3342585198884</c:v>
                </c:pt>
                <c:pt idx="54">
                  <c:v>3476.430718783708</c:v>
                </c:pt>
                <c:pt idx="55">
                  <c:v>3487.9686100651775</c:v>
                </c:pt>
                <c:pt idx="56">
                  <c:v>3462.0297378629516</c:v>
                </c:pt>
                <c:pt idx="57">
                  <c:v>3414.069063189297</c:v>
                </c:pt>
                <c:pt idx="58">
                  <c:v>3369.1661860826957</c:v>
                </c:pt>
                <c:pt idx="59">
                  <c:v>3346.936903848028</c:v>
                </c:pt>
                <c:pt idx="60">
                  <c:v>3368.3388894399463</c:v>
                </c:pt>
                <c:pt idx="61">
                  <c:v>3416.076096597675</c:v>
                </c:pt>
                <c:pt idx="62">
                  <c:v>3481.901363379557</c:v>
                </c:pt>
                <c:pt idx="63">
                  <c:v>3543.0295457060083</c:v>
                </c:pt>
                <c:pt idx="64">
                  <c:v>3592.6065927138025</c:v>
                </c:pt>
                <c:pt idx="65">
                  <c:v>3630.1632458291906</c:v>
                </c:pt>
                <c:pt idx="66">
                  <c:v>3650.814018318877</c:v>
                </c:pt>
                <c:pt idx="67">
                  <c:v>3657.503755846711</c:v>
                </c:pt>
                <c:pt idx="68">
                  <c:v>3660.9080838570558</c:v>
                </c:pt>
                <c:pt idx="69">
                  <c:v>3680.2099780089957</c:v>
                </c:pt>
                <c:pt idx="70">
                  <c:v>3716.2167741308926</c:v>
                </c:pt>
                <c:pt idx="71">
                  <c:v>3761.1045358193423</c:v>
                </c:pt>
                <c:pt idx="72">
                  <c:v>3802.293298959701</c:v>
                </c:pt>
                <c:pt idx="73">
                  <c:v>3821.537508978265</c:v>
                </c:pt>
                <c:pt idx="74">
                  <c:v>3806.1727739167472</c:v>
                </c:pt>
                <c:pt idx="75">
                  <c:v>3756.9356751508894</c:v>
                </c:pt>
                <c:pt idx="76">
                  <c:v>3697.360360277785</c:v>
                </c:pt>
                <c:pt idx="77">
                  <c:v>3648.0238739848473</c:v>
                </c:pt>
                <c:pt idx="78">
                  <c:v>3635.1751206609556</c:v>
                </c:pt>
                <c:pt idx="79">
                  <c:v>3665.9709648188073</c:v>
                </c:pt>
                <c:pt idx="80">
                  <c:v>3724.3322350465132</c:v>
                </c:pt>
                <c:pt idx="81">
                  <c:v>3773.041267582286</c:v>
                </c:pt>
                <c:pt idx="82">
                  <c:v>3801.661216609358</c:v>
                </c:pt>
                <c:pt idx="83">
                  <c:v>3827.8278003442115</c:v>
                </c:pt>
                <c:pt idx="84">
                  <c:v>3867.550641248734</c:v>
                </c:pt>
                <c:pt idx="85">
                  <c:v>3949.102253670185</c:v>
                </c:pt>
                <c:pt idx="86">
                  <c:v>4075.9832884871753</c:v>
                </c:pt>
                <c:pt idx="87">
                  <c:v>4213.054233441659</c:v>
                </c:pt>
                <c:pt idx="88">
                  <c:v>4310.049165245024</c:v>
                </c:pt>
                <c:pt idx="89">
                  <c:v>4342.160644877151</c:v>
                </c:pt>
                <c:pt idx="90">
                  <c:v>4311.530861797247</c:v>
                </c:pt>
                <c:pt idx="91">
                  <c:v>4258.2671201464755</c:v>
                </c:pt>
                <c:pt idx="92">
                  <c:v>4232.968624706504</c:v>
                </c:pt>
                <c:pt idx="93">
                  <c:v>4286.52246561408</c:v>
                </c:pt>
                <c:pt idx="94">
                  <c:v>4422.388333069811</c:v>
                </c:pt>
                <c:pt idx="95">
                  <c:v>4594.988258937726</c:v>
                </c:pt>
                <c:pt idx="96">
                  <c:v>4740.228669750874</c:v>
                </c:pt>
                <c:pt idx="97">
                  <c:v>4829.005928046148</c:v>
                </c:pt>
                <c:pt idx="98">
                  <c:v>4849.6800696067785</c:v>
                </c:pt>
                <c:pt idx="99">
                  <c:v>4823.897360055842</c:v>
                </c:pt>
                <c:pt idx="100">
                  <c:v>4793.289188601976</c:v>
                </c:pt>
                <c:pt idx="101">
                  <c:v>4772.627087192021</c:v>
                </c:pt>
                <c:pt idx="102">
                  <c:v>4750.525196273352</c:v>
                </c:pt>
                <c:pt idx="103">
                  <c:v>4714.183294148925</c:v>
                </c:pt>
                <c:pt idx="104">
                  <c:v>4635.878574402462</c:v>
                </c:pt>
                <c:pt idx="105">
                  <c:v>4501.462285084883</c:v>
                </c:pt>
                <c:pt idx="106">
                  <c:v>4325.369528203235</c:v>
                </c:pt>
                <c:pt idx="107">
                  <c:v>4144.77170720628</c:v>
                </c:pt>
                <c:pt idx="108">
                  <c:v>3978.877039388978</c:v>
                </c:pt>
                <c:pt idx="109">
                  <c:v>3847.770930291152</c:v>
                </c:pt>
                <c:pt idx="110">
                  <c:v>3747.795349753972</c:v>
                </c:pt>
                <c:pt idx="111">
                  <c:v>3692.318706197133</c:v>
                </c:pt>
                <c:pt idx="112">
                  <c:v>3672.3398810537487</c:v>
                </c:pt>
                <c:pt idx="113">
                  <c:v>3695.9497912270754</c:v>
                </c:pt>
                <c:pt idx="114">
                  <c:v>3764.3785300406294</c:v>
                </c:pt>
                <c:pt idx="115">
                  <c:v>3853.482045141639</c:v>
                </c:pt>
                <c:pt idx="116">
                  <c:v>3950.254590278065</c:v>
                </c:pt>
                <c:pt idx="117">
                  <c:v>4041.6104709311744</c:v>
                </c:pt>
                <c:pt idx="118">
                  <c:v>4106.545041288207</c:v>
                </c:pt>
                <c:pt idx="119">
                  <c:v>4138.008450188891</c:v>
                </c:pt>
                <c:pt idx="120">
                  <c:v>4140.923109008972</c:v>
                </c:pt>
                <c:pt idx="121">
                  <c:v>4118.324219758658</c:v>
                </c:pt>
                <c:pt idx="122">
                  <c:v>4079.157151702341</c:v>
                </c:pt>
                <c:pt idx="123">
                  <c:v>4035.8701324395047</c:v>
                </c:pt>
                <c:pt idx="124">
                  <c:v>4001.7369598246505</c:v>
                </c:pt>
                <c:pt idx="125">
                  <c:v>3996.9228479563926</c:v>
                </c:pt>
                <c:pt idx="126">
                  <c:v>4022.314560834685</c:v>
                </c:pt>
                <c:pt idx="127">
                  <c:v>4077.204528511367</c:v>
                </c:pt>
                <c:pt idx="128">
                  <c:v>4140.717466668261</c:v>
                </c:pt>
                <c:pt idx="129">
                  <c:v>4190.547059490589</c:v>
                </c:pt>
                <c:pt idx="130">
                  <c:v>4217.424493959636</c:v>
                </c:pt>
                <c:pt idx="131">
                  <c:v>4230.396032878782</c:v>
                </c:pt>
                <c:pt idx="132">
                  <c:v>4251.07157582682</c:v>
                </c:pt>
                <c:pt idx="133">
                  <c:v>4280.777525140614</c:v>
                </c:pt>
                <c:pt idx="134">
                  <c:v>4323.706921081057</c:v>
                </c:pt>
                <c:pt idx="135">
                  <c:v>4377.436146810914</c:v>
                </c:pt>
                <c:pt idx="136">
                  <c:v>4428.60041728737</c:v>
                </c:pt>
                <c:pt idx="137">
                  <c:v>4449.812300015129</c:v>
                </c:pt>
                <c:pt idx="138">
                  <c:v>4436.653155134141</c:v>
                </c:pt>
                <c:pt idx="139">
                  <c:v>4386.582119902553</c:v>
                </c:pt>
                <c:pt idx="140">
                  <c:v>4306.016425978546</c:v>
                </c:pt>
                <c:pt idx="141">
                  <c:v>4225.011320205814</c:v>
                </c:pt>
                <c:pt idx="142">
                  <c:v>4171.470373936503</c:v>
                </c:pt>
                <c:pt idx="143">
                  <c:v>4150.726396022026</c:v>
                </c:pt>
                <c:pt idx="144">
                  <c:v>4161.457754796666</c:v>
                </c:pt>
                <c:pt idx="145">
                  <c:v>4201.75678619343</c:v>
                </c:pt>
                <c:pt idx="146">
                  <c:v>4245.779036976662</c:v>
                </c:pt>
                <c:pt idx="147">
                  <c:v>4252.5065006532695</c:v>
                </c:pt>
                <c:pt idx="148">
                  <c:v>4203.055988630103</c:v>
                </c:pt>
                <c:pt idx="149">
                  <c:v>4097.715820469944</c:v>
                </c:pt>
                <c:pt idx="150">
                  <c:v>3953.919272404705</c:v>
                </c:pt>
                <c:pt idx="151">
                  <c:v>3781.480517392192</c:v>
                </c:pt>
                <c:pt idx="152">
                  <c:v>3608.2826004979593</c:v>
                </c:pt>
                <c:pt idx="153">
                  <c:v>3459.3650260537233</c:v>
                </c:pt>
                <c:pt idx="154">
                  <c:v>3341.0857731874517</c:v>
                </c:pt>
                <c:pt idx="155">
                  <c:v>3268.009797019792</c:v>
                </c:pt>
                <c:pt idx="156">
                  <c:v>3250.7404346749677</c:v>
                </c:pt>
                <c:pt idx="157">
                  <c:v>3278.3581679862896</c:v>
                </c:pt>
                <c:pt idx="158">
                  <c:v>3342.0052677134004</c:v>
                </c:pt>
                <c:pt idx="159">
                  <c:v>3428.6191257075293</c:v>
                </c:pt>
                <c:pt idx="160">
                  <c:v>3509.3859650062277</c:v>
                </c:pt>
                <c:pt idx="161">
                  <c:v>3561.351045730522</c:v>
                </c:pt>
                <c:pt idx="162">
                  <c:v>3575.2346714256228</c:v>
                </c:pt>
                <c:pt idx="163">
                  <c:v>3576.3339142135337</c:v>
                </c:pt>
                <c:pt idx="164">
                  <c:v>3599.0068530300427</c:v>
                </c:pt>
                <c:pt idx="165">
                  <c:v>3649.0348532438393</c:v>
                </c:pt>
                <c:pt idx="166">
                  <c:v>3728.601596878759</c:v>
                </c:pt>
                <c:pt idx="167">
                  <c:v>3828.905705546866</c:v>
                </c:pt>
                <c:pt idx="168">
                  <c:v>3926.951681028652</c:v>
                </c:pt>
                <c:pt idx="169">
                  <c:v>4010.1900812042054</c:v>
                </c:pt>
                <c:pt idx="170">
                  <c:v>4079.550212484033</c:v>
                </c:pt>
                <c:pt idx="171">
                  <c:v>4141.406064653813</c:v>
                </c:pt>
                <c:pt idx="172">
                  <c:v>4215.848339135583</c:v>
                </c:pt>
                <c:pt idx="173">
                  <c:v>4297.5812192111</c:v>
                </c:pt>
                <c:pt idx="174">
                  <c:v>4357.48913754047</c:v>
                </c:pt>
                <c:pt idx="175">
                  <c:v>4370.0084372723</c:v>
                </c:pt>
                <c:pt idx="176">
                  <c:v>4330.967865039892</c:v>
                </c:pt>
                <c:pt idx="177">
                  <c:v>4276.894618582638</c:v>
                </c:pt>
                <c:pt idx="178">
                  <c:v>4235.443278228283</c:v>
                </c:pt>
                <c:pt idx="179">
                  <c:v>4199.429989850775</c:v>
                </c:pt>
                <c:pt idx="180">
                  <c:v>4159.3875331219015</c:v>
                </c:pt>
                <c:pt idx="181">
                  <c:v>4117.280568086284</c:v>
                </c:pt>
                <c:pt idx="182">
                  <c:v>4075.0744989062614</c:v>
                </c:pt>
                <c:pt idx="183">
                  <c:v>4041.639883142457</c:v>
                </c:pt>
                <c:pt idx="184">
                  <c:v>4042.7899331716576</c:v>
                </c:pt>
                <c:pt idx="185">
                  <c:v>4101.5661453266175</c:v>
                </c:pt>
                <c:pt idx="186">
                  <c:v>4210.181351451878</c:v>
                </c:pt>
                <c:pt idx="187">
                  <c:v>4336.772054345969</c:v>
                </c:pt>
                <c:pt idx="188">
                  <c:v>4442.255767033515</c:v>
                </c:pt>
                <c:pt idx="189">
                  <c:v>4482.415625892066</c:v>
                </c:pt>
                <c:pt idx="190">
                  <c:v>4456.585569983153</c:v>
                </c:pt>
                <c:pt idx="191">
                  <c:v>4388.293041396063</c:v>
                </c:pt>
                <c:pt idx="192">
                  <c:v>4299.658405703047</c:v>
                </c:pt>
                <c:pt idx="193">
                  <c:v>4214.073203524008</c:v>
                </c:pt>
                <c:pt idx="194">
                  <c:v>4140.402233740419</c:v>
                </c:pt>
                <c:pt idx="195">
                  <c:v>4072.7726149702908</c:v>
                </c:pt>
                <c:pt idx="196">
                  <c:v>3997.7977641172433</c:v>
                </c:pt>
                <c:pt idx="197">
                  <c:v>3926.1110350171016</c:v>
                </c:pt>
                <c:pt idx="198">
                  <c:v>3878.651398792746</c:v>
                </c:pt>
                <c:pt idx="199">
                  <c:v>3872.227084318275</c:v>
                </c:pt>
                <c:pt idx="200">
                  <c:v>3895.665583421068</c:v>
                </c:pt>
                <c:pt idx="201">
                  <c:v>3941.4790307618196</c:v>
                </c:pt>
                <c:pt idx="202">
                  <c:v>3994.921827780363</c:v>
                </c:pt>
                <c:pt idx="203">
                  <c:v>4038.3216457063677</c:v>
                </c:pt>
                <c:pt idx="204">
                  <c:v>4066.8067102718583</c:v>
                </c:pt>
                <c:pt idx="205">
                  <c:v>4076.2098973641373</c:v>
                </c:pt>
                <c:pt idx="206">
                  <c:v>4083.903343947438</c:v>
                </c:pt>
                <c:pt idx="207">
                  <c:v>4124.857452812105</c:v>
                </c:pt>
                <c:pt idx="208">
                  <c:v>4199.381771194748</c:v>
                </c:pt>
                <c:pt idx="209">
                  <c:v>4292.412869891254</c:v>
                </c:pt>
                <c:pt idx="210">
                  <c:v>4394.647363930373</c:v>
                </c:pt>
                <c:pt idx="211">
                  <c:v>4490.857528468522</c:v>
                </c:pt>
                <c:pt idx="212">
                  <c:v>4559.724950211925</c:v>
                </c:pt>
                <c:pt idx="213">
                  <c:v>4587.81426924771</c:v>
                </c:pt>
                <c:pt idx="214">
                  <c:v>4578.778708979506</c:v>
                </c:pt>
                <c:pt idx="215">
                  <c:v>4562.303011923605</c:v>
                </c:pt>
                <c:pt idx="216">
                  <c:v>4570.557597120196</c:v>
                </c:pt>
                <c:pt idx="217">
                  <c:v>4608.02070101612</c:v>
                </c:pt>
                <c:pt idx="218">
                  <c:v>4653.5924589204105</c:v>
                </c:pt>
                <c:pt idx="219">
                  <c:v>4671.059732177306</c:v>
                </c:pt>
                <c:pt idx="220">
                  <c:v>4648.972830095842</c:v>
                </c:pt>
                <c:pt idx="221">
                  <c:v>4597.511355231753</c:v>
                </c:pt>
                <c:pt idx="222">
                  <c:v>4538.521386102726</c:v>
                </c:pt>
                <c:pt idx="223">
                  <c:v>4508.256818640858</c:v>
                </c:pt>
                <c:pt idx="224">
                  <c:v>4532.371880527513</c:v>
                </c:pt>
                <c:pt idx="225">
                  <c:v>4602.38866018903</c:v>
                </c:pt>
                <c:pt idx="226">
                  <c:v>4683.614035443235</c:v>
                </c:pt>
                <c:pt idx="227">
                  <c:v>4754.391573607394</c:v>
                </c:pt>
                <c:pt idx="228">
                  <c:v>4807.012318271239</c:v>
                </c:pt>
                <c:pt idx="229">
                  <c:v>4850.345821386295</c:v>
                </c:pt>
                <c:pt idx="230">
                  <c:v>4882.261540136225</c:v>
                </c:pt>
                <c:pt idx="231">
                  <c:v>4905.276735871792</c:v>
                </c:pt>
                <c:pt idx="232">
                  <c:v>4914.416998727435</c:v>
                </c:pt>
                <c:pt idx="233">
                  <c:v>4887.0520831485655</c:v>
                </c:pt>
                <c:pt idx="234">
                  <c:v>4829.467775893581</c:v>
                </c:pt>
                <c:pt idx="235">
                  <c:v>4756.920434323089</c:v>
                </c:pt>
                <c:pt idx="236">
                  <c:v>4695.965975488072</c:v>
                </c:pt>
                <c:pt idx="237">
                  <c:v>4653.195163901256</c:v>
                </c:pt>
                <c:pt idx="238">
                  <c:v>4626.27125790982</c:v>
                </c:pt>
                <c:pt idx="239">
                  <c:v>4602.347791888007</c:v>
                </c:pt>
                <c:pt idx="240">
                  <c:v>4574.208509513906</c:v>
                </c:pt>
                <c:pt idx="241">
                  <c:v>4552.31334201574</c:v>
                </c:pt>
                <c:pt idx="242">
                  <c:v>4557.848080923299</c:v>
                </c:pt>
                <c:pt idx="243">
                  <c:v>4604.939173450183</c:v>
                </c:pt>
                <c:pt idx="244">
                  <c:v>4681.088980317283</c:v>
                </c:pt>
                <c:pt idx="245">
                  <c:v>4781.044739601793</c:v>
                </c:pt>
                <c:pt idx="246">
                  <c:v>4880.155319524151</c:v>
                </c:pt>
                <c:pt idx="247">
                  <c:v>4952.350486948759</c:v>
                </c:pt>
                <c:pt idx="248">
                  <c:v>4999.7892699963195</c:v>
                </c:pt>
                <c:pt idx="249">
                  <c:v>5047.723317930856</c:v>
                </c:pt>
                <c:pt idx="250">
                  <c:v>5107.339614688216</c:v>
                </c:pt>
                <c:pt idx="251">
                  <c:v>5162.673161981307</c:v>
                </c:pt>
                <c:pt idx="252">
                  <c:v>5196.592367759261</c:v>
                </c:pt>
                <c:pt idx="253">
                  <c:v>5189.008350611312</c:v>
                </c:pt>
                <c:pt idx="254">
                  <c:v>5143.727464588012</c:v>
                </c:pt>
                <c:pt idx="255">
                  <c:v>5075.663368537005</c:v>
                </c:pt>
                <c:pt idx="256">
                  <c:v>5018.621491070277</c:v>
                </c:pt>
                <c:pt idx="257">
                  <c:v>4990.377747691647</c:v>
                </c:pt>
                <c:pt idx="258">
                  <c:v>4987.187582122354</c:v>
                </c:pt>
                <c:pt idx="259">
                  <c:v>4999.31053085819</c:v>
                </c:pt>
                <c:pt idx="260">
                  <c:v>5010.982300831091</c:v>
                </c:pt>
                <c:pt idx="261">
                  <c:v>5012.126946294198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1677.1890948509033</c:v>
                </c:pt>
                <c:pt idx="1">
                  <c:v>1691.8094048470393</c:v>
                </c:pt>
                <c:pt idx="2">
                  <c:v>1721.886200536986</c:v>
                </c:pt>
                <c:pt idx="3">
                  <c:v>1757.6718709100594</c:v>
                </c:pt>
                <c:pt idx="4">
                  <c:v>1788.6818059132552</c:v>
                </c:pt>
                <c:pt idx="5">
                  <c:v>1805.363441695408</c:v>
                </c:pt>
                <c:pt idx="6">
                  <c:v>1804.5960515756815</c:v>
                </c:pt>
                <c:pt idx="7">
                  <c:v>1794.4047307693736</c:v>
                </c:pt>
                <c:pt idx="8">
                  <c:v>1786.1760191233311</c:v>
                </c:pt>
                <c:pt idx="9">
                  <c:v>1788.1668579888624</c:v>
                </c:pt>
                <c:pt idx="10">
                  <c:v>1801.7561620328884</c:v>
                </c:pt>
                <c:pt idx="11">
                  <c:v>1824.1912108234728</c:v>
                </c:pt>
                <c:pt idx="12">
                  <c:v>1845.4877571244347</c:v>
                </c:pt>
                <c:pt idx="13">
                  <c:v>1856.4494546194267</c:v>
                </c:pt>
                <c:pt idx="14">
                  <c:v>1856.3931670400548</c:v>
                </c:pt>
                <c:pt idx="15">
                  <c:v>1850.0054701571255</c:v>
                </c:pt>
                <c:pt idx="16">
                  <c:v>1843.726571088682</c:v>
                </c:pt>
                <c:pt idx="17">
                  <c:v>1842.3811125746774</c:v>
                </c:pt>
                <c:pt idx="18">
                  <c:v>1846.4568689854611</c:v>
                </c:pt>
                <c:pt idx="19">
                  <c:v>1849.616776672676</c:v>
                </c:pt>
                <c:pt idx="20">
                  <c:v>1850.6193300215543</c:v>
                </c:pt>
                <c:pt idx="21">
                  <c:v>1847.4686381201618</c:v>
                </c:pt>
                <c:pt idx="22">
                  <c:v>1838.9139021979875</c:v>
                </c:pt>
                <c:pt idx="23">
                  <c:v>1828.0968778177614</c:v>
                </c:pt>
                <c:pt idx="24">
                  <c:v>1820.0197198639214</c:v>
                </c:pt>
                <c:pt idx="25">
                  <c:v>1823.8820492315708</c:v>
                </c:pt>
                <c:pt idx="26">
                  <c:v>1838.7713179090501</c:v>
                </c:pt>
                <c:pt idx="27">
                  <c:v>1859.6972003476017</c:v>
                </c:pt>
                <c:pt idx="28">
                  <c:v>1879.839924172214</c:v>
                </c:pt>
                <c:pt idx="29">
                  <c:v>1894.411401550023</c:v>
                </c:pt>
                <c:pt idx="30">
                  <c:v>1901.2634573751666</c:v>
                </c:pt>
                <c:pt idx="31">
                  <c:v>1902.3792194843716</c:v>
                </c:pt>
                <c:pt idx="32">
                  <c:v>1901.1806085507271</c:v>
                </c:pt>
                <c:pt idx="33">
                  <c:v>1902.0141395918938</c:v>
                </c:pt>
                <c:pt idx="34">
                  <c:v>1909.6756811707971</c:v>
                </c:pt>
                <c:pt idx="35">
                  <c:v>1919.7492850426313</c:v>
                </c:pt>
                <c:pt idx="36">
                  <c:v>1928.4944921921763</c:v>
                </c:pt>
                <c:pt idx="37">
                  <c:v>1931.8185508833578</c:v>
                </c:pt>
                <c:pt idx="38">
                  <c:v>1929.3811087535116</c:v>
                </c:pt>
                <c:pt idx="39">
                  <c:v>1920.8131275699154</c:v>
                </c:pt>
                <c:pt idx="40">
                  <c:v>1907.9390901042282</c:v>
                </c:pt>
                <c:pt idx="41">
                  <c:v>1896.7738512649494</c:v>
                </c:pt>
                <c:pt idx="42">
                  <c:v>1891.30767607906</c:v>
                </c:pt>
                <c:pt idx="43">
                  <c:v>1892.44742459527</c:v>
                </c:pt>
                <c:pt idx="44">
                  <c:v>1899.9898246828354</c:v>
                </c:pt>
                <c:pt idx="45">
                  <c:v>1913.0869186293214</c:v>
                </c:pt>
                <c:pt idx="46">
                  <c:v>1929.824406858935</c:v>
                </c:pt>
                <c:pt idx="47">
                  <c:v>1947.606431096762</c:v>
                </c:pt>
                <c:pt idx="48">
                  <c:v>1965.5568674389185</c:v>
                </c:pt>
                <c:pt idx="49">
                  <c:v>1981.32573339544</c:v>
                </c:pt>
                <c:pt idx="50">
                  <c:v>1997.1689900606066</c:v>
                </c:pt>
                <c:pt idx="51">
                  <c:v>2019.0390607296429</c:v>
                </c:pt>
                <c:pt idx="52">
                  <c:v>2046.3277655302545</c:v>
                </c:pt>
                <c:pt idx="53">
                  <c:v>2071.963928433097</c:v>
                </c:pt>
                <c:pt idx="54">
                  <c:v>2096.1016567250635</c:v>
                </c:pt>
                <c:pt idx="55">
                  <c:v>2119.2857732431653</c:v>
                </c:pt>
                <c:pt idx="56">
                  <c:v>2138.0577746317613</c:v>
                </c:pt>
                <c:pt idx="57">
                  <c:v>2153.0793154180433</c:v>
                </c:pt>
                <c:pt idx="58">
                  <c:v>2167.1716336704953</c:v>
                </c:pt>
                <c:pt idx="59">
                  <c:v>2181.73925957513</c:v>
                </c:pt>
                <c:pt idx="60">
                  <c:v>2195.920507714888</c:v>
                </c:pt>
                <c:pt idx="61">
                  <c:v>2205.5868505845615</c:v>
                </c:pt>
                <c:pt idx="62">
                  <c:v>2210.020681432567</c:v>
                </c:pt>
                <c:pt idx="63">
                  <c:v>2210.7300241812327</c:v>
                </c:pt>
                <c:pt idx="64">
                  <c:v>2215.2489216948866</c:v>
                </c:pt>
                <c:pt idx="65">
                  <c:v>2229.9386905476563</c:v>
                </c:pt>
                <c:pt idx="66">
                  <c:v>2248.6164634967836</c:v>
                </c:pt>
                <c:pt idx="67">
                  <c:v>2267.0008035602646</c:v>
                </c:pt>
                <c:pt idx="68">
                  <c:v>2286.799521944764</c:v>
                </c:pt>
                <c:pt idx="69">
                  <c:v>2306.5946718921073</c:v>
                </c:pt>
                <c:pt idx="70">
                  <c:v>2328.882161002604</c:v>
                </c:pt>
                <c:pt idx="71">
                  <c:v>2360.918764072163</c:v>
                </c:pt>
                <c:pt idx="72">
                  <c:v>2402.8420477566624</c:v>
                </c:pt>
                <c:pt idx="73">
                  <c:v>2453.3746134946837</c:v>
                </c:pt>
                <c:pt idx="74">
                  <c:v>2502.1735696373253</c:v>
                </c:pt>
                <c:pt idx="75">
                  <c:v>2539.212171917747</c:v>
                </c:pt>
                <c:pt idx="76">
                  <c:v>2562.1586304668363</c:v>
                </c:pt>
                <c:pt idx="77">
                  <c:v>2581.396779687588</c:v>
                </c:pt>
                <c:pt idx="78">
                  <c:v>2612.40922062435</c:v>
                </c:pt>
                <c:pt idx="79">
                  <c:v>2662.4129292416005</c:v>
                </c:pt>
                <c:pt idx="80">
                  <c:v>2725.83726654204</c:v>
                </c:pt>
                <c:pt idx="81">
                  <c:v>2797.70850285529</c:v>
                </c:pt>
                <c:pt idx="82">
                  <c:v>2864.8952913526055</c:v>
                </c:pt>
                <c:pt idx="83">
                  <c:v>2914.533941538564</c:v>
                </c:pt>
                <c:pt idx="84">
                  <c:v>2945.521674239489</c:v>
                </c:pt>
                <c:pt idx="85">
                  <c:v>2964.3906026710783</c:v>
                </c:pt>
                <c:pt idx="86">
                  <c:v>2981.8310727794747</c:v>
                </c:pt>
                <c:pt idx="87">
                  <c:v>3008.748225049617</c:v>
                </c:pt>
                <c:pt idx="88">
                  <c:v>3039.8662673798945</c:v>
                </c:pt>
                <c:pt idx="89">
                  <c:v>3069.6228691865663</c:v>
                </c:pt>
                <c:pt idx="90">
                  <c:v>3091.805711171487</c:v>
                </c:pt>
                <c:pt idx="91">
                  <c:v>3106.3467249562514</c:v>
                </c:pt>
                <c:pt idx="92">
                  <c:v>3115.207260054561</c:v>
                </c:pt>
                <c:pt idx="93">
                  <c:v>3118.8310107335783</c:v>
                </c:pt>
                <c:pt idx="94">
                  <c:v>3118.993601481495</c:v>
                </c:pt>
                <c:pt idx="95">
                  <c:v>3121.0066605190495</c:v>
                </c:pt>
                <c:pt idx="96">
                  <c:v>3125.7781421219624</c:v>
                </c:pt>
                <c:pt idx="97">
                  <c:v>3133.3849378674704</c:v>
                </c:pt>
                <c:pt idx="98">
                  <c:v>3139.9871402107215</c:v>
                </c:pt>
                <c:pt idx="99">
                  <c:v>3140.587368062903</c:v>
                </c:pt>
                <c:pt idx="100">
                  <c:v>3132.1487686611117</c:v>
                </c:pt>
                <c:pt idx="101">
                  <c:v>3111.888140912435</c:v>
                </c:pt>
                <c:pt idx="102">
                  <c:v>3075.434873804745</c:v>
                </c:pt>
                <c:pt idx="103">
                  <c:v>3021.742129138635</c:v>
                </c:pt>
                <c:pt idx="104">
                  <c:v>2952.083906936175</c:v>
                </c:pt>
                <c:pt idx="105">
                  <c:v>2871.514804512111</c:v>
                </c:pt>
                <c:pt idx="106">
                  <c:v>2783.8949740913436</c:v>
                </c:pt>
                <c:pt idx="107">
                  <c:v>2690.90884153659</c:v>
                </c:pt>
                <c:pt idx="108">
                  <c:v>2594.8118975188177</c:v>
                </c:pt>
                <c:pt idx="109">
                  <c:v>2501.5319688069158</c:v>
                </c:pt>
                <c:pt idx="110">
                  <c:v>2419.820851593373</c:v>
                </c:pt>
                <c:pt idx="111">
                  <c:v>2356.7899423058348</c:v>
                </c:pt>
                <c:pt idx="112">
                  <c:v>2314.7066638891415</c:v>
                </c:pt>
                <c:pt idx="113">
                  <c:v>2289.169807523862</c:v>
                </c:pt>
                <c:pt idx="114">
                  <c:v>2280.2084570625507</c:v>
                </c:pt>
                <c:pt idx="115">
                  <c:v>2286.677082381038</c:v>
                </c:pt>
                <c:pt idx="116">
                  <c:v>2304.056773932477</c:v>
                </c:pt>
                <c:pt idx="117">
                  <c:v>2328.0915521116526</c:v>
                </c:pt>
                <c:pt idx="118">
                  <c:v>2361.673654186577</c:v>
                </c:pt>
                <c:pt idx="119">
                  <c:v>2405.4128853420525</c:v>
                </c:pt>
                <c:pt idx="120">
                  <c:v>2456.700016330133</c:v>
                </c:pt>
                <c:pt idx="121">
                  <c:v>2506.7731519861204</c:v>
                </c:pt>
                <c:pt idx="122">
                  <c:v>2547.3138515111787</c:v>
                </c:pt>
                <c:pt idx="123">
                  <c:v>2575.7076317118785</c:v>
                </c:pt>
                <c:pt idx="124">
                  <c:v>2591.8400760643044</c:v>
                </c:pt>
                <c:pt idx="125">
                  <c:v>2601.3515331717067</c:v>
                </c:pt>
                <c:pt idx="126">
                  <c:v>2608.1799962586524</c:v>
                </c:pt>
                <c:pt idx="127">
                  <c:v>2616.5839665369235</c:v>
                </c:pt>
                <c:pt idx="128">
                  <c:v>2630.30072248494</c:v>
                </c:pt>
                <c:pt idx="129">
                  <c:v>2647.960606205161</c:v>
                </c:pt>
                <c:pt idx="130">
                  <c:v>2668.9577663537098</c:v>
                </c:pt>
                <c:pt idx="131">
                  <c:v>2695.3424276255228</c:v>
                </c:pt>
                <c:pt idx="132">
                  <c:v>2730.705824072947</c:v>
                </c:pt>
                <c:pt idx="133">
                  <c:v>2768.511442192524</c:v>
                </c:pt>
                <c:pt idx="134">
                  <c:v>2805.0852341592413</c:v>
                </c:pt>
                <c:pt idx="135">
                  <c:v>2831.782343062034</c:v>
                </c:pt>
                <c:pt idx="136">
                  <c:v>2846.363623391288</c:v>
                </c:pt>
                <c:pt idx="137">
                  <c:v>2849.975783049655</c:v>
                </c:pt>
                <c:pt idx="138">
                  <c:v>2843.8276514959307</c:v>
                </c:pt>
                <c:pt idx="139">
                  <c:v>2829.1032443546314</c:v>
                </c:pt>
                <c:pt idx="140">
                  <c:v>2811.653084247617</c:v>
                </c:pt>
                <c:pt idx="141">
                  <c:v>2794.949613062916</c:v>
                </c:pt>
                <c:pt idx="142">
                  <c:v>2776.1201872659353</c:v>
                </c:pt>
                <c:pt idx="143">
                  <c:v>2757.0711191819637</c:v>
                </c:pt>
                <c:pt idx="144">
                  <c:v>2743.15541295056</c:v>
                </c:pt>
                <c:pt idx="145">
                  <c:v>2742.599440140274</c:v>
                </c:pt>
                <c:pt idx="146">
                  <c:v>2753.124636124833</c:v>
                </c:pt>
                <c:pt idx="147">
                  <c:v>2761.4791422438066</c:v>
                </c:pt>
                <c:pt idx="148">
                  <c:v>2759.6895675693336</c:v>
                </c:pt>
                <c:pt idx="149">
                  <c:v>2736.4339452946747</c:v>
                </c:pt>
                <c:pt idx="150">
                  <c:v>2692.5110704494114</c:v>
                </c:pt>
                <c:pt idx="151">
                  <c:v>2640.938206817739</c:v>
                </c:pt>
                <c:pt idx="152">
                  <c:v>2597.839184566346</c:v>
                </c:pt>
                <c:pt idx="153">
                  <c:v>2573.1851036944986</c:v>
                </c:pt>
                <c:pt idx="154">
                  <c:v>2568.421616134171</c:v>
                </c:pt>
                <c:pt idx="155">
                  <c:v>2574.9051670395584</c:v>
                </c:pt>
                <c:pt idx="156">
                  <c:v>2579.516270818898</c:v>
                </c:pt>
                <c:pt idx="157">
                  <c:v>2579.8480276932123</c:v>
                </c:pt>
                <c:pt idx="158">
                  <c:v>2579.8300378294352</c:v>
                </c:pt>
                <c:pt idx="159">
                  <c:v>2591.5947107778857</c:v>
                </c:pt>
                <c:pt idx="160">
                  <c:v>2626.2190598050747</c:v>
                </c:pt>
                <c:pt idx="161">
                  <c:v>2682.3997533050087</c:v>
                </c:pt>
                <c:pt idx="162">
                  <c:v>2751.963665765743</c:v>
                </c:pt>
                <c:pt idx="163">
                  <c:v>2817.969076483765</c:v>
                </c:pt>
                <c:pt idx="164">
                  <c:v>2862.2148080170314</c:v>
                </c:pt>
                <c:pt idx="165">
                  <c:v>2877.9181713497583</c:v>
                </c:pt>
                <c:pt idx="166">
                  <c:v>2870.2280593936594</c:v>
                </c:pt>
                <c:pt idx="167">
                  <c:v>2844.714735868443</c:v>
                </c:pt>
                <c:pt idx="168">
                  <c:v>2809.9930618829617</c:v>
                </c:pt>
                <c:pt idx="169">
                  <c:v>2776.3948018135234</c:v>
                </c:pt>
                <c:pt idx="170">
                  <c:v>2746.307351377011</c:v>
                </c:pt>
                <c:pt idx="171">
                  <c:v>2723.0398812235458</c:v>
                </c:pt>
                <c:pt idx="172">
                  <c:v>2705.7620709057105</c:v>
                </c:pt>
                <c:pt idx="173">
                  <c:v>2702.704141709726</c:v>
                </c:pt>
                <c:pt idx="174">
                  <c:v>2716.5420292214376</c:v>
                </c:pt>
                <c:pt idx="175">
                  <c:v>2747.6026531697858</c:v>
                </c:pt>
                <c:pt idx="176">
                  <c:v>2795.2727425076996</c:v>
                </c:pt>
                <c:pt idx="177">
                  <c:v>2854.901891512832</c:v>
                </c:pt>
                <c:pt idx="178">
                  <c:v>2919.9490974107234</c:v>
                </c:pt>
                <c:pt idx="179">
                  <c:v>2984.6805900526774</c:v>
                </c:pt>
                <c:pt idx="180">
                  <c:v>3045.415349190017</c:v>
                </c:pt>
                <c:pt idx="181">
                  <c:v>3097.5817832866164</c:v>
                </c:pt>
                <c:pt idx="182">
                  <c:v>3144.689610668088</c:v>
                </c:pt>
                <c:pt idx="183">
                  <c:v>3188.7587893931473</c:v>
                </c:pt>
                <c:pt idx="184">
                  <c:v>3224.76778076655</c:v>
                </c:pt>
                <c:pt idx="185">
                  <c:v>3248.0398412622235</c:v>
                </c:pt>
                <c:pt idx="186">
                  <c:v>3258.695512456544</c:v>
                </c:pt>
                <c:pt idx="187">
                  <c:v>3257.3550965647455</c:v>
                </c:pt>
                <c:pt idx="188">
                  <c:v>3244.7749870245966</c:v>
                </c:pt>
                <c:pt idx="189">
                  <c:v>3230.9416319577363</c:v>
                </c:pt>
                <c:pt idx="190">
                  <c:v>3217.085743803939</c:v>
                </c:pt>
                <c:pt idx="191">
                  <c:v>3208.38669263977</c:v>
                </c:pt>
                <c:pt idx="192">
                  <c:v>3206.136039202596</c:v>
                </c:pt>
                <c:pt idx="193">
                  <c:v>3204.7681269756376</c:v>
                </c:pt>
                <c:pt idx="194">
                  <c:v>3202.472397164894</c:v>
                </c:pt>
                <c:pt idx="195">
                  <c:v>3198.9798599688106</c:v>
                </c:pt>
                <c:pt idx="196">
                  <c:v>3199.110253280105</c:v>
                </c:pt>
                <c:pt idx="197">
                  <c:v>3209.666498892428</c:v>
                </c:pt>
                <c:pt idx="198">
                  <c:v>3229.2216901405263</c:v>
                </c:pt>
                <c:pt idx="199">
                  <c:v>3251.32468668772</c:v>
                </c:pt>
                <c:pt idx="200">
                  <c:v>3274.721726932522</c:v>
                </c:pt>
                <c:pt idx="201">
                  <c:v>3295.534647481716</c:v>
                </c:pt>
                <c:pt idx="202">
                  <c:v>3315.701335393333</c:v>
                </c:pt>
                <c:pt idx="203">
                  <c:v>3340.984799035534</c:v>
                </c:pt>
                <c:pt idx="204">
                  <c:v>3373.62605840233</c:v>
                </c:pt>
                <c:pt idx="205">
                  <c:v>3414.2174866475602</c:v>
                </c:pt>
                <c:pt idx="206">
                  <c:v>3458.540833380614</c:v>
                </c:pt>
                <c:pt idx="207">
                  <c:v>3502.216902189287</c:v>
                </c:pt>
                <c:pt idx="208">
                  <c:v>3543.2051650875187</c:v>
                </c:pt>
                <c:pt idx="209">
                  <c:v>3582.2147739150732</c:v>
                </c:pt>
                <c:pt idx="210">
                  <c:v>3621.0949803291983</c:v>
                </c:pt>
                <c:pt idx="211">
                  <c:v>3663.7108556525554</c:v>
                </c:pt>
                <c:pt idx="212">
                  <c:v>3704.9145296718057</c:v>
                </c:pt>
                <c:pt idx="213">
                  <c:v>3739.2976663247255</c:v>
                </c:pt>
                <c:pt idx="214">
                  <c:v>3769.557497965139</c:v>
                </c:pt>
                <c:pt idx="215">
                  <c:v>3794.6298063503214</c:v>
                </c:pt>
                <c:pt idx="216">
                  <c:v>3816.960073740901</c:v>
                </c:pt>
                <c:pt idx="217">
                  <c:v>3844.8909954547626</c:v>
                </c:pt>
                <c:pt idx="218">
                  <c:v>3882.5235285890353</c:v>
                </c:pt>
                <c:pt idx="219">
                  <c:v>3928.9328105184327</c:v>
                </c:pt>
                <c:pt idx="220">
                  <c:v>3976.6744740728336</c:v>
                </c:pt>
                <c:pt idx="221">
                  <c:v>4017.8038332133838</c:v>
                </c:pt>
                <c:pt idx="222">
                  <c:v>4054.9965514438704</c:v>
                </c:pt>
                <c:pt idx="223">
                  <c:v>4092.221344537178</c:v>
                </c:pt>
                <c:pt idx="224">
                  <c:v>4130.5733664693635</c:v>
                </c:pt>
                <c:pt idx="225">
                  <c:v>4172.824982703975</c:v>
                </c:pt>
                <c:pt idx="226">
                  <c:v>4219.244010214144</c:v>
                </c:pt>
                <c:pt idx="227">
                  <c:v>4266.398712572907</c:v>
                </c:pt>
                <c:pt idx="228">
                  <c:v>4304.331941052276</c:v>
                </c:pt>
                <c:pt idx="229">
                  <c:v>4322.701161323005</c:v>
                </c:pt>
                <c:pt idx="230">
                  <c:v>4316.030206711631</c:v>
                </c:pt>
                <c:pt idx="231">
                  <c:v>4291.089983477387</c:v>
                </c:pt>
                <c:pt idx="232">
                  <c:v>4260.320207260288</c:v>
                </c:pt>
                <c:pt idx="233">
                  <c:v>4231.180124463567</c:v>
                </c:pt>
                <c:pt idx="234">
                  <c:v>4206.833749369518</c:v>
                </c:pt>
                <c:pt idx="235">
                  <c:v>4193.795199601479</c:v>
                </c:pt>
                <c:pt idx="236">
                  <c:v>4199.280782215614</c:v>
                </c:pt>
                <c:pt idx="237">
                  <c:v>4214.844963537868</c:v>
                </c:pt>
                <c:pt idx="238">
                  <c:v>4228.219478300981</c:v>
                </c:pt>
                <c:pt idx="239">
                  <c:v>4232.232466295443</c:v>
                </c:pt>
                <c:pt idx="240">
                  <c:v>4229.32033869924</c:v>
                </c:pt>
                <c:pt idx="241">
                  <c:v>4223.965907042688</c:v>
                </c:pt>
                <c:pt idx="242">
                  <c:v>4225.06871864595</c:v>
                </c:pt>
                <c:pt idx="243">
                  <c:v>4239.072559979688</c:v>
                </c:pt>
                <c:pt idx="244">
                  <c:v>4266.470619364979</c:v>
                </c:pt>
                <c:pt idx="245">
                  <c:v>4304.938211008853</c:v>
                </c:pt>
                <c:pt idx="246">
                  <c:v>4344.068242737986</c:v>
                </c:pt>
                <c:pt idx="247">
                  <c:v>4371.824115595277</c:v>
                </c:pt>
                <c:pt idx="248">
                  <c:v>4385.090642820645</c:v>
                </c:pt>
                <c:pt idx="249">
                  <c:v>4392.5646514293685</c:v>
                </c:pt>
                <c:pt idx="250">
                  <c:v>4405.082241992105</c:v>
                </c:pt>
                <c:pt idx="251">
                  <c:v>4430.16831287343</c:v>
                </c:pt>
                <c:pt idx="252">
                  <c:v>4473.8773194514715</c:v>
                </c:pt>
                <c:pt idx="253">
                  <c:v>4530.763092853773</c:v>
                </c:pt>
                <c:pt idx="254">
                  <c:v>4590.50622916776</c:v>
                </c:pt>
                <c:pt idx="255">
                  <c:v>4638.8933174165095</c:v>
                </c:pt>
                <c:pt idx="256">
                  <c:v>4670.972267910422</c:v>
                </c:pt>
                <c:pt idx="257">
                  <c:v>4688.667509877873</c:v>
                </c:pt>
                <c:pt idx="258">
                  <c:v>4698.289506971554</c:v>
                </c:pt>
                <c:pt idx="259">
                  <c:v>4705.714876179258</c:v>
                </c:pt>
                <c:pt idx="260">
                  <c:v>4715.046302120244</c:v>
                </c:pt>
                <c:pt idx="261">
                  <c:v>4729.792054064614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727.4292064685396</c:v>
                </c:pt>
                <c:pt idx="1">
                  <c:v>731.2915559413912</c:v>
                </c:pt>
                <c:pt idx="2">
                  <c:v>741.7360425148996</c:v>
                </c:pt>
                <c:pt idx="3">
                  <c:v>757.7513194791046</c:v>
                </c:pt>
                <c:pt idx="4">
                  <c:v>776.9167223459058</c:v>
                </c:pt>
                <c:pt idx="5">
                  <c:v>796.4347733630606</c:v>
                </c:pt>
                <c:pt idx="6">
                  <c:v>814.0994732601495</c:v>
                </c:pt>
                <c:pt idx="7">
                  <c:v>828.6936555707881</c:v>
                </c:pt>
                <c:pt idx="8">
                  <c:v>839.800669872168</c:v>
                </c:pt>
                <c:pt idx="9">
                  <c:v>847.4393565109642</c:v>
                </c:pt>
                <c:pt idx="10">
                  <c:v>851.2560111715018</c:v>
                </c:pt>
                <c:pt idx="11">
                  <c:v>851.3439412130173</c:v>
                </c:pt>
                <c:pt idx="12">
                  <c:v>848.3369679919481</c:v>
                </c:pt>
                <c:pt idx="13">
                  <c:v>843.3604729057507</c:v>
                </c:pt>
                <c:pt idx="14">
                  <c:v>838.0011596720827</c:v>
                </c:pt>
                <c:pt idx="15">
                  <c:v>833.6393349500894</c:v>
                </c:pt>
                <c:pt idx="16">
                  <c:v>831.9343667212921</c:v>
                </c:pt>
                <c:pt idx="17">
                  <c:v>834.3749806380138</c:v>
                </c:pt>
                <c:pt idx="18">
                  <c:v>841.6496334251248</c:v>
                </c:pt>
                <c:pt idx="19">
                  <c:v>853.1214796021205</c:v>
                </c:pt>
                <c:pt idx="20">
                  <c:v>867.5720902077261</c:v>
                </c:pt>
                <c:pt idx="21">
                  <c:v>883.4113884142397</c:v>
                </c:pt>
                <c:pt idx="22">
                  <c:v>899.1739695681948</c:v>
                </c:pt>
                <c:pt idx="23">
                  <c:v>913.440553288783</c:v>
                </c:pt>
                <c:pt idx="24">
                  <c:v>924.8587539938873</c:v>
                </c:pt>
                <c:pt idx="25">
                  <c:v>932.3946823594468</c:v>
                </c:pt>
                <c:pt idx="26">
                  <c:v>935.2490219516961</c:v>
                </c:pt>
                <c:pt idx="27">
                  <c:v>933.313128750101</c:v>
                </c:pt>
                <c:pt idx="28">
                  <c:v>927.0563800730317</c:v>
                </c:pt>
                <c:pt idx="29">
                  <c:v>917.9714077163703</c:v>
                </c:pt>
                <c:pt idx="30">
                  <c:v>907.6301683089147</c:v>
                </c:pt>
                <c:pt idx="31">
                  <c:v>897.7656157084461</c:v>
                </c:pt>
                <c:pt idx="32">
                  <c:v>889.6672838817925</c:v>
                </c:pt>
                <c:pt idx="33">
                  <c:v>883.9731875449345</c:v>
                </c:pt>
                <c:pt idx="34">
                  <c:v>880.7468745612767</c:v>
                </c:pt>
                <c:pt idx="35">
                  <c:v>879.9275115085873</c:v>
                </c:pt>
                <c:pt idx="36">
                  <c:v>881.381477190303</c:v>
                </c:pt>
                <c:pt idx="37">
                  <c:v>885.2155284226872</c:v>
                </c:pt>
                <c:pt idx="38">
                  <c:v>891.4071403813572</c:v>
                </c:pt>
                <c:pt idx="39">
                  <c:v>900.060722226289</c:v>
                </c:pt>
                <c:pt idx="40">
                  <c:v>910.801460915783</c:v>
                </c:pt>
                <c:pt idx="41">
                  <c:v>922.7674961964107</c:v>
                </c:pt>
                <c:pt idx="42">
                  <c:v>934.5958354343286</c:v>
                </c:pt>
                <c:pt idx="43">
                  <c:v>944.5623768918101</c:v>
                </c:pt>
                <c:pt idx="44">
                  <c:v>951.202621901049</c:v>
                </c:pt>
                <c:pt idx="45">
                  <c:v>953.836414182135</c:v>
                </c:pt>
                <c:pt idx="46">
                  <c:v>952.79024006145</c:v>
                </c:pt>
                <c:pt idx="47">
                  <c:v>949.0598819653388</c:v>
                </c:pt>
                <c:pt idx="48">
                  <c:v>944.3618004854422</c:v>
                </c:pt>
                <c:pt idx="49">
                  <c:v>940.2612284341313</c:v>
                </c:pt>
                <c:pt idx="50">
                  <c:v>938.3411470451686</c:v>
                </c:pt>
                <c:pt idx="51">
                  <c:v>939.4862586466744</c:v>
                </c:pt>
                <c:pt idx="52">
                  <c:v>944.4699164842679</c:v>
                </c:pt>
                <c:pt idx="53">
                  <c:v>953.6300741647884</c:v>
                </c:pt>
                <c:pt idx="54">
                  <c:v>966.3701193343499</c:v>
                </c:pt>
                <c:pt idx="55">
                  <c:v>981.7743695807895</c:v>
                </c:pt>
                <c:pt idx="56">
                  <c:v>998.4716930264246</c:v>
                </c:pt>
                <c:pt idx="57">
                  <c:v>1015.3935798279014</c:v>
                </c:pt>
                <c:pt idx="58">
                  <c:v>1031.9689485190509</c:v>
                </c:pt>
                <c:pt idx="59">
                  <c:v>1047.883245326259</c:v>
                </c:pt>
                <c:pt idx="60">
                  <c:v>1062.8198861796564</c:v>
                </c:pt>
                <c:pt idx="61">
                  <c:v>1076.5899374530447</c:v>
                </c:pt>
                <c:pt idx="62">
                  <c:v>1089.2588459030126</c:v>
                </c:pt>
                <c:pt idx="63">
                  <c:v>1100.8440045637612</c:v>
                </c:pt>
                <c:pt idx="64">
                  <c:v>1110.953262304099</c:v>
                </c:pt>
                <c:pt idx="65">
                  <c:v>1119.384492955629</c:v>
                </c:pt>
                <c:pt idx="66">
                  <c:v>1126.2198022478244</c:v>
                </c:pt>
                <c:pt idx="67">
                  <c:v>1131.979981603571</c:v>
                </c:pt>
                <c:pt idx="68">
                  <c:v>1137.3500088606454</c:v>
                </c:pt>
                <c:pt idx="69">
                  <c:v>1142.7640606865439</c:v>
                </c:pt>
                <c:pt idx="70">
                  <c:v>1148.7366529965936</c:v>
                </c:pt>
                <c:pt idx="71">
                  <c:v>1155.9570980081182</c:v>
                </c:pt>
                <c:pt idx="72">
                  <c:v>1164.3775021252854</c:v>
                </c:pt>
                <c:pt idx="73">
                  <c:v>1173.4416545752085</c:v>
                </c:pt>
                <c:pt idx="74">
                  <c:v>1182.4754686468202</c:v>
                </c:pt>
                <c:pt idx="75">
                  <c:v>1191.273200903419</c:v>
                </c:pt>
                <c:pt idx="76">
                  <c:v>1200.4746356639828</c:v>
                </c:pt>
                <c:pt idx="77">
                  <c:v>1209.8873182893728</c:v>
                </c:pt>
                <c:pt idx="78">
                  <c:v>1218.9438480461292</c:v>
                </c:pt>
                <c:pt idx="79">
                  <c:v>1227.0263822482434</c:v>
                </c:pt>
                <c:pt idx="80">
                  <c:v>1233.8963519303923</c:v>
                </c:pt>
                <c:pt idx="81">
                  <c:v>1239.6569040833463</c:v>
                </c:pt>
                <c:pt idx="82">
                  <c:v>1243.5461125407842</c:v>
                </c:pt>
                <c:pt idx="83">
                  <c:v>1244.3290205977353</c:v>
                </c:pt>
                <c:pt idx="84">
                  <c:v>1241.4280026848776</c:v>
                </c:pt>
                <c:pt idx="85">
                  <c:v>1235.0739100255187</c:v>
                </c:pt>
                <c:pt idx="86">
                  <c:v>1226.3001209472404</c:v>
                </c:pt>
                <c:pt idx="87">
                  <c:v>1216.6455808432227</c:v>
                </c:pt>
                <c:pt idx="88">
                  <c:v>1207.2530341754207</c:v>
                </c:pt>
                <c:pt idx="89">
                  <c:v>1199.7510882657539</c:v>
                </c:pt>
                <c:pt idx="90">
                  <c:v>1195.9547092395153</c:v>
                </c:pt>
                <c:pt idx="91">
                  <c:v>1197.4183207649132</c:v>
                </c:pt>
                <c:pt idx="92">
                  <c:v>1204.782194138926</c:v>
                </c:pt>
                <c:pt idx="93">
                  <c:v>1217.1792483547326</c:v>
                </c:pt>
                <c:pt idx="94">
                  <c:v>1233.3843992280579</c:v>
                </c:pt>
                <c:pt idx="95">
                  <c:v>1250.960500940573</c:v>
                </c:pt>
                <c:pt idx="96">
                  <c:v>1267.06103400828</c:v>
                </c:pt>
                <c:pt idx="97">
                  <c:v>1279.693248495564</c:v>
                </c:pt>
                <c:pt idx="98">
                  <c:v>1287.2248918992645</c:v>
                </c:pt>
                <c:pt idx="99">
                  <c:v>1288.5319033170713</c:v>
                </c:pt>
                <c:pt idx="100">
                  <c:v>1282.346126188933</c:v>
                </c:pt>
                <c:pt idx="101">
                  <c:v>1267.6119101265315</c:v>
                </c:pt>
                <c:pt idx="102">
                  <c:v>1245.0383659378904</c:v>
                </c:pt>
                <c:pt idx="103">
                  <c:v>1215.8493166854687</c:v>
                </c:pt>
                <c:pt idx="104">
                  <c:v>1182.0504680956997</c:v>
                </c:pt>
                <c:pt idx="105">
                  <c:v>1145.508375131147</c:v>
                </c:pt>
                <c:pt idx="106">
                  <c:v>1107.8675893397835</c:v>
                </c:pt>
                <c:pt idx="107">
                  <c:v>1071.0321524161661</c:v>
                </c:pt>
                <c:pt idx="108">
                  <c:v>1037.7714137302712</c:v>
                </c:pt>
                <c:pt idx="109">
                  <c:v>1010.0561159758719</c:v>
                </c:pt>
                <c:pt idx="110">
                  <c:v>988.7343336435018</c:v>
                </c:pt>
                <c:pt idx="111">
                  <c:v>973.6306653399967</c:v>
                </c:pt>
                <c:pt idx="112">
                  <c:v>964.4286912194219</c:v>
                </c:pt>
                <c:pt idx="113">
                  <c:v>961.2318948158439</c:v>
                </c:pt>
                <c:pt idx="114">
                  <c:v>963.2975135430669</c:v>
                </c:pt>
                <c:pt idx="115">
                  <c:v>969.8378175336562</c:v>
                </c:pt>
                <c:pt idx="116">
                  <c:v>978.8314837232807</c:v>
                </c:pt>
                <c:pt idx="117">
                  <c:v>988.3774121697844</c:v>
                </c:pt>
                <c:pt idx="118">
                  <c:v>997.3966148784389</c:v>
                </c:pt>
                <c:pt idx="119">
                  <c:v>1005.4851415828301</c:v>
                </c:pt>
                <c:pt idx="120">
                  <c:v>1013.2052950998564</c:v>
                </c:pt>
                <c:pt idx="121">
                  <c:v>1022.0115812560927</c:v>
                </c:pt>
                <c:pt idx="122">
                  <c:v>1032.5743259664923</c:v>
                </c:pt>
                <c:pt idx="123">
                  <c:v>1044.439136863892</c:v>
                </c:pt>
                <c:pt idx="124">
                  <c:v>1058.0080674039432</c:v>
                </c:pt>
                <c:pt idx="125">
                  <c:v>1073.9259996006917</c:v>
                </c:pt>
                <c:pt idx="126">
                  <c:v>1092.003464682103</c:v>
                </c:pt>
                <c:pt idx="127">
                  <c:v>1111.2474566119313</c:v>
                </c:pt>
                <c:pt idx="128">
                  <c:v>1131.0379613146918</c:v>
                </c:pt>
                <c:pt idx="129">
                  <c:v>1150.4423098842367</c:v>
                </c:pt>
                <c:pt idx="130">
                  <c:v>1169.752117932643</c:v>
                </c:pt>
                <c:pt idx="131">
                  <c:v>1189.3477006499327</c:v>
                </c:pt>
                <c:pt idx="132">
                  <c:v>1208.367722475841</c:v>
                </c:pt>
                <c:pt idx="133">
                  <c:v>1224.7138486967394</c:v>
                </c:pt>
                <c:pt idx="134">
                  <c:v>1237.1681565824074</c:v>
                </c:pt>
                <c:pt idx="135">
                  <c:v>1245.8903860528505</c:v>
                </c:pt>
                <c:pt idx="136">
                  <c:v>1250.362900635535</c:v>
                </c:pt>
                <c:pt idx="137">
                  <c:v>1249.7400586844756</c:v>
                </c:pt>
                <c:pt idx="138">
                  <c:v>1244.322922366029</c:v>
                </c:pt>
                <c:pt idx="139">
                  <c:v>1235.0695536600113</c:v>
                </c:pt>
                <c:pt idx="140">
                  <c:v>1223.5753043097495</c:v>
                </c:pt>
                <c:pt idx="141">
                  <c:v>1212.20418504856</c:v>
                </c:pt>
                <c:pt idx="142">
                  <c:v>1202.4282049857945</c:v>
                </c:pt>
                <c:pt idx="143">
                  <c:v>1195.527313747066</c:v>
                </c:pt>
                <c:pt idx="144">
                  <c:v>1191.0711731092888</c:v>
                </c:pt>
                <c:pt idx="145">
                  <c:v>1187.0352748974171</c:v>
                </c:pt>
                <c:pt idx="146">
                  <c:v>1181.6847820399669</c:v>
                </c:pt>
                <c:pt idx="147">
                  <c:v>1173.5287061641998</c:v>
                </c:pt>
                <c:pt idx="148">
                  <c:v>1162.6964841719052</c:v>
                </c:pt>
                <c:pt idx="149">
                  <c:v>1149.0034758037402</c:v>
                </c:pt>
                <c:pt idx="150">
                  <c:v>1133.3168923415262</c:v>
                </c:pt>
                <c:pt idx="151">
                  <c:v>1117.2458642686852</c:v>
                </c:pt>
                <c:pt idx="152">
                  <c:v>1102.4428476378725</c:v>
                </c:pt>
                <c:pt idx="153">
                  <c:v>1091.953038602121</c:v>
                </c:pt>
                <c:pt idx="154">
                  <c:v>1086.8401237254125</c:v>
                </c:pt>
                <c:pt idx="155">
                  <c:v>1086.1682611546548</c:v>
                </c:pt>
                <c:pt idx="156">
                  <c:v>1089.6909831602989</c:v>
                </c:pt>
                <c:pt idx="157">
                  <c:v>1096.8498845923596</c:v>
                </c:pt>
                <c:pt idx="158">
                  <c:v>1105.8231932550805</c:v>
                </c:pt>
                <c:pt idx="159">
                  <c:v>1115.164148666282</c:v>
                </c:pt>
                <c:pt idx="160">
                  <c:v>1123.5485031076705</c:v>
                </c:pt>
                <c:pt idx="161">
                  <c:v>1131.2055490932578</c:v>
                </c:pt>
                <c:pt idx="162">
                  <c:v>1138.1602133275812</c:v>
                </c:pt>
                <c:pt idx="163">
                  <c:v>1145.5736334540427</c:v>
                </c:pt>
                <c:pt idx="164">
                  <c:v>1154.8355351144087</c:v>
                </c:pt>
                <c:pt idx="165">
                  <c:v>1165.6419544271844</c:v>
                </c:pt>
                <c:pt idx="166">
                  <c:v>1177.7509958833057</c:v>
                </c:pt>
                <c:pt idx="167">
                  <c:v>1190.9438798573658</c:v>
                </c:pt>
                <c:pt idx="168">
                  <c:v>1203.4052302538312</c:v>
                </c:pt>
                <c:pt idx="169">
                  <c:v>1214.73188722047</c:v>
                </c:pt>
                <c:pt idx="170">
                  <c:v>1225.85487469113</c:v>
                </c:pt>
                <c:pt idx="171">
                  <c:v>1237.0273222447827</c:v>
                </c:pt>
                <c:pt idx="172">
                  <c:v>1248.6956445444107</c:v>
                </c:pt>
                <c:pt idx="173">
                  <c:v>1260.859369518361</c:v>
                </c:pt>
                <c:pt idx="174">
                  <c:v>1272.8082697705458</c:v>
                </c:pt>
                <c:pt idx="175">
                  <c:v>1282.7832347936405</c:v>
                </c:pt>
                <c:pt idx="176">
                  <c:v>1289.4435154059806</c:v>
                </c:pt>
                <c:pt idx="177">
                  <c:v>1292.3402232317671</c:v>
                </c:pt>
                <c:pt idx="178">
                  <c:v>1291.0493997541805</c:v>
                </c:pt>
                <c:pt idx="179">
                  <c:v>1287.424737646747</c:v>
                </c:pt>
                <c:pt idx="180">
                  <c:v>1284.0009329525576</c:v>
                </c:pt>
                <c:pt idx="181">
                  <c:v>1282.17852692581</c:v>
                </c:pt>
                <c:pt idx="182">
                  <c:v>1283.8408742037707</c:v>
                </c:pt>
                <c:pt idx="183">
                  <c:v>1290.1042448040907</c:v>
                </c:pt>
                <c:pt idx="184">
                  <c:v>1300.0145596334712</c:v>
                </c:pt>
                <c:pt idx="185">
                  <c:v>1312.3038676074202</c:v>
                </c:pt>
                <c:pt idx="186">
                  <c:v>1325.3061657520784</c:v>
                </c:pt>
                <c:pt idx="187">
                  <c:v>1337.427962785218</c:v>
                </c:pt>
                <c:pt idx="188">
                  <c:v>1345.8618437324915</c:v>
                </c:pt>
                <c:pt idx="189">
                  <c:v>1348.3496445845435</c:v>
                </c:pt>
                <c:pt idx="190">
                  <c:v>1344.7229711065324</c:v>
                </c:pt>
                <c:pt idx="191">
                  <c:v>1335.0635474343612</c:v>
                </c:pt>
                <c:pt idx="192">
                  <c:v>1321.0024188657403</c:v>
                </c:pt>
                <c:pt idx="193">
                  <c:v>1306.425695086825</c:v>
                </c:pt>
                <c:pt idx="194">
                  <c:v>1294.4774296879923</c:v>
                </c:pt>
                <c:pt idx="195">
                  <c:v>1288.1683413174094</c:v>
                </c:pt>
                <c:pt idx="196">
                  <c:v>1289.6863382537792</c:v>
                </c:pt>
                <c:pt idx="197">
                  <c:v>1299.1325878812813</c:v>
                </c:pt>
                <c:pt idx="198">
                  <c:v>1315.4738695422643</c:v>
                </c:pt>
                <c:pt idx="199">
                  <c:v>1336.7104058477644</c:v>
                </c:pt>
                <c:pt idx="200">
                  <c:v>1361.712000549168</c:v>
                </c:pt>
                <c:pt idx="201">
                  <c:v>1389.38053906962</c:v>
                </c:pt>
                <c:pt idx="202">
                  <c:v>1417.901620796461</c:v>
                </c:pt>
                <c:pt idx="203">
                  <c:v>1445.46226166099</c:v>
                </c:pt>
                <c:pt idx="204">
                  <c:v>1470.3225365597693</c:v>
                </c:pt>
                <c:pt idx="205">
                  <c:v>1491.3234044603262</c:v>
                </c:pt>
                <c:pt idx="206">
                  <c:v>1508.1101049713222</c:v>
                </c:pt>
                <c:pt idx="207">
                  <c:v>1520.5968928033403</c:v>
                </c:pt>
                <c:pt idx="208">
                  <c:v>1529.8952227833388</c:v>
                </c:pt>
                <c:pt idx="209">
                  <c:v>1537.414872079728</c:v>
                </c:pt>
                <c:pt idx="210">
                  <c:v>1544.5458218725469</c:v>
                </c:pt>
                <c:pt idx="211">
                  <c:v>1554.1384694525402</c:v>
                </c:pt>
                <c:pt idx="212">
                  <c:v>1568.5455369289054</c:v>
                </c:pt>
                <c:pt idx="213">
                  <c:v>1589.1855491631825</c:v>
                </c:pt>
                <c:pt idx="214">
                  <c:v>1617.0600380553383</c:v>
                </c:pt>
                <c:pt idx="215">
                  <c:v>1651.0548924150035</c:v>
                </c:pt>
                <c:pt idx="216">
                  <c:v>1689.3968416235732</c:v>
                </c:pt>
                <c:pt idx="217">
                  <c:v>1729.162483594759</c:v>
                </c:pt>
                <c:pt idx="218">
                  <c:v>1766.3269627722987</c:v>
                </c:pt>
                <c:pt idx="219">
                  <c:v>1797.9224665788884</c:v>
                </c:pt>
                <c:pt idx="220">
                  <c:v>1820.594854272645</c:v>
                </c:pt>
                <c:pt idx="221">
                  <c:v>1832.9986909632712</c:v>
                </c:pt>
                <c:pt idx="222">
                  <c:v>1835.765783300926</c:v>
                </c:pt>
                <c:pt idx="223">
                  <c:v>1829.7426650251514</c:v>
                </c:pt>
                <c:pt idx="224">
                  <c:v>1817.6336559410772</c:v>
                </c:pt>
                <c:pt idx="225">
                  <c:v>1801.3673824444081</c:v>
                </c:pt>
                <c:pt idx="226">
                  <c:v>1782.6426910376913</c:v>
                </c:pt>
                <c:pt idx="227">
                  <c:v>1763.5006667226428</c:v>
                </c:pt>
                <c:pt idx="228">
                  <c:v>1745.9182453887104</c:v>
                </c:pt>
                <c:pt idx="229">
                  <c:v>1731.9746195229864</c:v>
                </c:pt>
                <c:pt idx="230">
                  <c:v>1722.229156710776</c:v>
                </c:pt>
                <c:pt idx="231">
                  <c:v>1716.7004051614579</c:v>
                </c:pt>
                <c:pt idx="232">
                  <c:v>1715.7745168898443</c:v>
                </c:pt>
                <c:pt idx="233">
                  <c:v>1719.1711446554189</c:v>
                </c:pt>
                <c:pt idx="234">
                  <c:v>1727.5060746662375</c:v>
                </c:pt>
                <c:pt idx="235">
                  <c:v>1742.0323336961828</c:v>
                </c:pt>
                <c:pt idx="236">
                  <c:v>1761.5353467902721</c:v>
                </c:pt>
                <c:pt idx="237">
                  <c:v>1784.989467354621</c:v>
                </c:pt>
                <c:pt idx="238">
                  <c:v>1811.4497725344138</c:v>
                </c:pt>
                <c:pt idx="239">
                  <c:v>1839.2856481986387</c:v>
                </c:pt>
                <c:pt idx="240">
                  <c:v>1866.3991689739787</c:v>
                </c:pt>
                <c:pt idx="241">
                  <c:v>1890.1254631563868</c:v>
                </c:pt>
                <c:pt idx="242">
                  <c:v>1908.6904403682563</c:v>
                </c:pt>
                <c:pt idx="243">
                  <c:v>1920.8864512056184</c:v>
                </c:pt>
                <c:pt idx="244">
                  <c:v>1926.6932724855433</c:v>
                </c:pt>
                <c:pt idx="245">
                  <c:v>1928.4223312982224</c:v>
                </c:pt>
                <c:pt idx="246">
                  <c:v>1928.2034766561524</c:v>
                </c:pt>
                <c:pt idx="247">
                  <c:v>1927.007105037258</c:v>
                </c:pt>
                <c:pt idx="248">
                  <c:v>1926.0156906647246</c:v>
                </c:pt>
                <c:pt idx="249">
                  <c:v>1926.3476969865108</c:v>
                </c:pt>
                <c:pt idx="250">
                  <c:v>1929.2406566309385</c:v>
                </c:pt>
                <c:pt idx="251">
                  <c:v>1937.1060053345743</c:v>
                </c:pt>
                <c:pt idx="252">
                  <c:v>1952.3043611430576</c:v>
                </c:pt>
                <c:pt idx="253">
                  <c:v>1975.6886124351122</c:v>
                </c:pt>
                <c:pt idx="254">
                  <c:v>2007.6638795796157</c:v>
                </c:pt>
                <c:pt idx="255">
                  <c:v>2047.9401418932475</c:v>
                </c:pt>
                <c:pt idx="256">
                  <c:v>2094.9987651200304</c:v>
                </c:pt>
                <c:pt idx="257">
                  <c:v>2145.699775545354</c:v>
                </c:pt>
                <c:pt idx="258">
                  <c:v>2197.014677913391</c:v>
                </c:pt>
                <c:pt idx="259">
                  <c:v>2245.112532396362</c:v>
                </c:pt>
                <c:pt idx="260">
                  <c:v>2286.9170422683774</c:v>
                </c:pt>
                <c:pt idx="261">
                  <c:v>2321.9494637728485</c:v>
                </c:pt>
              </c:numCache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3757607"/>
        <c:crosses val="autoZero"/>
        <c:auto val="1"/>
        <c:lblOffset val="100"/>
        <c:tickLblSkip val="6"/>
        <c:tickMarkSkip val="12"/>
        <c:noMultiLvlLbl val="0"/>
      </c:catAx>
      <c:valAx>
        <c:axId val="437576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68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8475"/>
          <c:w val="0.318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"/>
          <c:w val="0.972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1585.9094645596203</c:v>
                </c:pt>
                <c:pt idx="1">
                  <c:v>1634.414082726177</c:v>
                </c:pt>
                <c:pt idx="2">
                  <c:v>1681.7165251004783</c:v>
                </c:pt>
                <c:pt idx="3">
                  <c:v>1723.9558186912964</c:v>
                </c:pt>
                <c:pt idx="4">
                  <c:v>1753.340414906733</c:v>
                </c:pt>
                <c:pt idx="5">
                  <c:v>1762.733826671093</c:v>
                </c:pt>
                <c:pt idx="6">
                  <c:v>1748.0989852819405</c:v>
                </c:pt>
                <c:pt idx="7">
                  <c:v>1706.7190656779148</c:v>
                </c:pt>
                <c:pt idx="8">
                  <c:v>1648.1007606499106</c:v>
                </c:pt>
                <c:pt idx="9">
                  <c:v>1579.1959980817655</c:v>
                </c:pt>
                <c:pt idx="10">
                  <c:v>1512.5386506138232</c:v>
                </c:pt>
                <c:pt idx="11">
                  <c:v>1450.8201914903464</c:v>
                </c:pt>
                <c:pt idx="12">
                  <c:v>1391.0381572800777</c:v>
                </c:pt>
                <c:pt idx="13">
                  <c:v>1330.5110177968527</c:v>
                </c:pt>
                <c:pt idx="14">
                  <c:v>1269.181064197834</c:v>
                </c:pt>
                <c:pt idx="15">
                  <c:v>1215.490227571858</c:v>
                </c:pt>
                <c:pt idx="16">
                  <c:v>1175.97324018245</c:v>
                </c:pt>
                <c:pt idx="17">
                  <c:v>1156.6649820284263</c:v>
                </c:pt>
                <c:pt idx="18">
                  <c:v>1156.6471567457882</c:v>
                </c:pt>
                <c:pt idx="19">
                  <c:v>1170.7370833008813</c:v>
                </c:pt>
                <c:pt idx="20">
                  <c:v>1189.022232252163</c:v>
                </c:pt>
                <c:pt idx="21">
                  <c:v>1197.9455381872826</c:v>
                </c:pt>
                <c:pt idx="22">
                  <c:v>1193.9634324145775</c:v>
                </c:pt>
                <c:pt idx="23">
                  <c:v>1181.1783395695443</c:v>
                </c:pt>
                <c:pt idx="24">
                  <c:v>1169.5511967380016</c:v>
                </c:pt>
                <c:pt idx="25">
                  <c:v>1162.399242653312</c:v>
                </c:pt>
                <c:pt idx="26">
                  <c:v>1161.3968255309198</c:v>
                </c:pt>
                <c:pt idx="27">
                  <c:v>1167.21330012688</c:v>
                </c:pt>
                <c:pt idx="28">
                  <c:v>1178.7930136137416</c:v>
                </c:pt>
                <c:pt idx="29">
                  <c:v>1192.0546482892673</c:v>
                </c:pt>
                <c:pt idx="30">
                  <c:v>1202.5127647013483</c:v>
                </c:pt>
                <c:pt idx="31">
                  <c:v>1210.0046876125214</c:v>
                </c:pt>
                <c:pt idx="32">
                  <c:v>1212.2061892822105</c:v>
                </c:pt>
                <c:pt idx="33">
                  <c:v>1213.479869941406</c:v>
                </c:pt>
                <c:pt idx="34">
                  <c:v>1214.6623285192404</c:v>
                </c:pt>
                <c:pt idx="35">
                  <c:v>1217.6107909323198</c:v>
                </c:pt>
                <c:pt idx="36">
                  <c:v>1229.972777210331</c:v>
                </c:pt>
                <c:pt idx="37">
                  <c:v>1253.601038741306</c:v>
                </c:pt>
                <c:pt idx="38">
                  <c:v>1280.3846681922778</c:v>
                </c:pt>
                <c:pt idx="39">
                  <c:v>1295.3444001748255</c:v>
                </c:pt>
                <c:pt idx="40">
                  <c:v>1290.1121883987328</c:v>
                </c:pt>
                <c:pt idx="41">
                  <c:v>1267.0007670698785</c:v>
                </c:pt>
                <c:pt idx="42">
                  <c:v>1236.5022845289125</c:v>
                </c:pt>
                <c:pt idx="43">
                  <c:v>1211.145482483035</c:v>
                </c:pt>
                <c:pt idx="44">
                  <c:v>1203.8077340106304</c:v>
                </c:pt>
                <c:pt idx="45">
                  <c:v>1220.939518366255</c:v>
                </c:pt>
                <c:pt idx="46">
                  <c:v>1254.8924371504752</c:v>
                </c:pt>
                <c:pt idx="47">
                  <c:v>1289.4866238010593</c:v>
                </c:pt>
                <c:pt idx="48">
                  <c:v>1309.6498722975969</c:v>
                </c:pt>
                <c:pt idx="49">
                  <c:v>1312.0659046069063</c:v>
                </c:pt>
                <c:pt idx="50">
                  <c:v>1303.2174568186315</c:v>
                </c:pt>
                <c:pt idx="51">
                  <c:v>1291.940441731956</c:v>
                </c:pt>
                <c:pt idx="52">
                  <c:v>1285.878612998491</c:v>
                </c:pt>
                <c:pt idx="53">
                  <c:v>1287.8848276153674</c:v>
                </c:pt>
                <c:pt idx="54">
                  <c:v>1292.2712471887105</c:v>
                </c:pt>
                <c:pt idx="55">
                  <c:v>1293.9918163141112</c:v>
                </c:pt>
                <c:pt idx="56">
                  <c:v>1290.8834581593214</c:v>
                </c:pt>
                <c:pt idx="57">
                  <c:v>1283.482817963944</c:v>
                </c:pt>
                <c:pt idx="58">
                  <c:v>1279.8293676225126</c:v>
                </c:pt>
                <c:pt idx="59">
                  <c:v>1287.6049830422667</c:v>
                </c:pt>
                <c:pt idx="60">
                  <c:v>1309.293969990377</c:v>
                </c:pt>
                <c:pt idx="61">
                  <c:v>1334.4728039809238</c:v>
                </c:pt>
                <c:pt idx="62">
                  <c:v>1359.5080373851895</c:v>
                </c:pt>
                <c:pt idx="63">
                  <c:v>1379.2412907819212</c:v>
                </c:pt>
                <c:pt idx="64">
                  <c:v>1390.5334287552723</c:v>
                </c:pt>
                <c:pt idx="65">
                  <c:v>1399.8120406879498</c:v>
                </c:pt>
                <c:pt idx="66">
                  <c:v>1414.1696694328068</c:v>
                </c:pt>
                <c:pt idx="67">
                  <c:v>1435.717922244963</c:v>
                </c:pt>
                <c:pt idx="68">
                  <c:v>1458.343980483115</c:v>
                </c:pt>
                <c:pt idx="69">
                  <c:v>1475.9135944651525</c:v>
                </c:pt>
                <c:pt idx="70">
                  <c:v>1483.1065523464783</c:v>
                </c:pt>
                <c:pt idx="71">
                  <c:v>1481.4682731618364</c:v>
                </c:pt>
                <c:pt idx="72">
                  <c:v>1476.693525290725</c:v>
                </c:pt>
                <c:pt idx="73">
                  <c:v>1481.632576190317</c:v>
                </c:pt>
                <c:pt idx="74">
                  <c:v>1501.7021847397918</c:v>
                </c:pt>
                <c:pt idx="75">
                  <c:v>1529.7890919141464</c:v>
                </c:pt>
                <c:pt idx="76">
                  <c:v>1560.8542580594572</c:v>
                </c:pt>
                <c:pt idx="77">
                  <c:v>1582.506848964452</c:v>
                </c:pt>
                <c:pt idx="78">
                  <c:v>1592.1154070323794</c:v>
                </c:pt>
                <c:pt idx="79">
                  <c:v>1591.2329411985634</c:v>
                </c:pt>
                <c:pt idx="80">
                  <c:v>1581.9841403504774</c:v>
                </c:pt>
                <c:pt idx="81">
                  <c:v>1568.6804937466131</c:v>
                </c:pt>
                <c:pt idx="82">
                  <c:v>1553.6692147180358</c:v>
                </c:pt>
                <c:pt idx="83">
                  <c:v>1539.678150337477</c:v>
                </c:pt>
                <c:pt idx="84">
                  <c:v>1520.755658555395</c:v>
                </c:pt>
                <c:pt idx="85">
                  <c:v>1496.740262032749</c:v>
                </c:pt>
                <c:pt idx="86">
                  <c:v>1469.275267901683</c:v>
                </c:pt>
                <c:pt idx="87">
                  <c:v>1452.4325604074418</c:v>
                </c:pt>
                <c:pt idx="88">
                  <c:v>1453.6222731089758</c:v>
                </c:pt>
                <c:pt idx="89">
                  <c:v>1465.370554857968</c:v>
                </c:pt>
                <c:pt idx="90">
                  <c:v>1486.0336055778746</c:v>
                </c:pt>
                <c:pt idx="91">
                  <c:v>1506.7446162153396</c:v>
                </c:pt>
                <c:pt idx="92">
                  <c:v>1521.9373065807813</c:v>
                </c:pt>
                <c:pt idx="93">
                  <c:v>1525.5533102752827</c:v>
                </c:pt>
                <c:pt idx="94">
                  <c:v>1522.7430856566402</c:v>
                </c:pt>
                <c:pt idx="95">
                  <c:v>1516.2705541396253</c:v>
                </c:pt>
                <c:pt idx="96">
                  <c:v>1508.3371517001235</c:v>
                </c:pt>
                <c:pt idx="97">
                  <c:v>1503.5345239788676</c:v>
                </c:pt>
                <c:pt idx="98">
                  <c:v>1492.1229588615129</c:v>
                </c:pt>
                <c:pt idx="99">
                  <c:v>1472.9408038073357</c:v>
                </c:pt>
                <c:pt idx="100">
                  <c:v>1443.875661803181</c:v>
                </c:pt>
                <c:pt idx="101">
                  <c:v>1406.3141876140098</c:v>
                </c:pt>
                <c:pt idx="102">
                  <c:v>1364.730004934315</c:v>
                </c:pt>
                <c:pt idx="103">
                  <c:v>1331.4656070155472</c:v>
                </c:pt>
                <c:pt idx="104">
                  <c:v>1315.519781345445</c:v>
                </c:pt>
                <c:pt idx="105">
                  <c:v>1316.6249810236045</c:v>
                </c:pt>
                <c:pt idx="106">
                  <c:v>1324.447427142394</c:v>
                </c:pt>
                <c:pt idx="107">
                  <c:v>1330.837564722716</c:v>
                </c:pt>
                <c:pt idx="108">
                  <c:v>1333.7296998638292</c:v>
                </c:pt>
                <c:pt idx="109">
                  <c:v>1323.2302718228343</c:v>
                </c:pt>
                <c:pt idx="110">
                  <c:v>1299.1428028737755</c:v>
                </c:pt>
                <c:pt idx="111">
                  <c:v>1267.59451603138</c:v>
                </c:pt>
                <c:pt idx="112">
                  <c:v>1234.4459258818806</c:v>
                </c:pt>
                <c:pt idx="113">
                  <c:v>1210.0741148734369</c:v>
                </c:pt>
                <c:pt idx="114">
                  <c:v>1185.746270675927</c:v>
                </c:pt>
                <c:pt idx="115">
                  <c:v>1154.4964083017983</c:v>
                </c:pt>
                <c:pt idx="116">
                  <c:v>1124.1027572315018</c:v>
                </c:pt>
                <c:pt idx="117">
                  <c:v>1102.5351804042045</c:v>
                </c:pt>
                <c:pt idx="118">
                  <c:v>1090.9860089234392</c:v>
                </c:pt>
                <c:pt idx="119">
                  <c:v>1091.9496556198028</c:v>
                </c:pt>
                <c:pt idx="120">
                  <c:v>1106.2066202342792</c:v>
                </c:pt>
                <c:pt idx="121">
                  <c:v>1140.1826672775715</c:v>
                </c:pt>
                <c:pt idx="122">
                  <c:v>1189.6971545697934</c:v>
                </c:pt>
                <c:pt idx="123">
                  <c:v>1238.5769268145775</c:v>
                </c:pt>
                <c:pt idx="124">
                  <c:v>1271.7136297318955</c:v>
                </c:pt>
                <c:pt idx="125">
                  <c:v>1289.4970071200946</c:v>
                </c:pt>
                <c:pt idx="126">
                  <c:v>1298.3035834422114</c:v>
                </c:pt>
                <c:pt idx="127">
                  <c:v>1299.0217227717887</c:v>
                </c:pt>
                <c:pt idx="128">
                  <c:v>1292.5991533832068</c:v>
                </c:pt>
                <c:pt idx="129">
                  <c:v>1286.9053493397557</c:v>
                </c:pt>
                <c:pt idx="130">
                  <c:v>1289.0805559721853</c:v>
                </c:pt>
                <c:pt idx="131">
                  <c:v>1289.2530440579558</c:v>
                </c:pt>
                <c:pt idx="132">
                  <c:v>1274.8228369048932</c:v>
                </c:pt>
                <c:pt idx="133">
                  <c:v>1237.4348047566257</c:v>
                </c:pt>
                <c:pt idx="134">
                  <c:v>1185.330296292863</c:v>
                </c:pt>
                <c:pt idx="135">
                  <c:v>1127.9347472881466</c:v>
                </c:pt>
                <c:pt idx="136">
                  <c:v>1078.8402473955232</c:v>
                </c:pt>
                <c:pt idx="137">
                  <c:v>1050.08265916384</c:v>
                </c:pt>
                <c:pt idx="138">
                  <c:v>1048.8053161002097</c:v>
                </c:pt>
                <c:pt idx="139">
                  <c:v>1078.774660883263</c:v>
                </c:pt>
                <c:pt idx="140">
                  <c:v>1122.9269037137874</c:v>
                </c:pt>
                <c:pt idx="141">
                  <c:v>1157.3552341097936</c:v>
                </c:pt>
                <c:pt idx="142">
                  <c:v>1167.4712913473488</c:v>
                </c:pt>
                <c:pt idx="143">
                  <c:v>1148.6062366894125</c:v>
                </c:pt>
                <c:pt idx="144">
                  <c:v>1115.869167464814</c:v>
                </c:pt>
                <c:pt idx="145">
                  <c:v>1086.7812178846539</c:v>
                </c:pt>
                <c:pt idx="146">
                  <c:v>1080.4724654620557</c:v>
                </c:pt>
                <c:pt idx="147">
                  <c:v>1101.6576650222335</c:v>
                </c:pt>
                <c:pt idx="148">
                  <c:v>1136.9387521640142</c:v>
                </c:pt>
                <c:pt idx="149">
                  <c:v>1159.4481086158924</c:v>
                </c:pt>
                <c:pt idx="150">
                  <c:v>1149.4109825174182</c:v>
                </c:pt>
                <c:pt idx="151">
                  <c:v>1097.8655026034219</c:v>
                </c:pt>
                <c:pt idx="152">
                  <c:v>1016.0036735027663</c:v>
                </c:pt>
                <c:pt idx="153">
                  <c:v>927.9186919624751</c:v>
                </c:pt>
                <c:pt idx="154">
                  <c:v>859.3824361550362</c:v>
                </c:pt>
                <c:pt idx="155">
                  <c:v>825.135717020665</c:v>
                </c:pt>
                <c:pt idx="156">
                  <c:v>818.2902564135837</c:v>
                </c:pt>
                <c:pt idx="157">
                  <c:v>818.8988013643386</c:v>
                </c:pt>
                <c:pt idx="158">
                  <c:v>810.9114135395614</c:v>
                </c:pt>
                <c:pt idx="159">
                  <c:v>788.0093777530255</c:v>
                </c:pt>
                <c:pt idx="160">
                  <c:v>752.2156073622558</c:v>
                </c:pt>
                <c:pt idx="161">
                  <c:v>711.9199586133248</c:v>
                </c:pt>
                <c:pt idx="162">
                  <c:v>679.3909766222217</c:v>
                </c:pt>
                <c:pt idx="163">
                  <c:v>666.6843378738649</c:v>
                </c:pt>
                <c:pt idx="164">
                  <c:v>674.2203295585242</c:v>
                </c:pt>
                <c:pt idx="165">
                  <c:v>697.3993753710984</c:v>
                </c:pt>
                <c:pt idx="166">
                  <c:v>723.9803187912154</c:v>
                </c:pt>
                <c:pt idx="167">
                  <c:v>747.4708600195138</c:v>
                </c:pt>
                <c:pt idx="168">
                  <c:v>763.3365899438026</c:v>
                </c:pt>
                <c:pt idx="169">
                  <c:v>771.2710221720833</c:v>
                </c:pt>
                <c:pt idx="170">
                  <c:v>768.479312435473</c:v>
                </c:pt>
                <c:pt idx="171">
                  <c:v>760.2836623807094</c:v>
                </c:pt>
                <c:pt idx="172">
                  <c:v>756.7854651900949</c:v>
                </c:pt>
                <c:pt idx="173">
                  <c:v>763.7274229194699</c:v>
                </c:pt>
                <c:pt idx="174">
                  <c:v>781.4516741018115</c:v>
                </c:pt>
                <c:pt idx="175">
                  <c:v>803.4297975243636</c:v>
                </c:pt>
                <c:pt idx="176">
                  <c:v>823.2484713889545</c:v>
                </c:pt>
                <c:pt idx="177">
                  <c:v>835.6830480295961</c:v>
                </c:pt>
                <c:pt idx="178">
                  <c:v>833.8064281670659</c:v>
                </c:pt>
                <c:pt idx="179">
                  <c:v>822.0873202656009</c:v>
                </c:pt>
                <c:pt idx="180">
                  <c:v>802.8755764050002</c:v>
                </c:pt>
                <c:pt idx="181">
                  <c:v>785.3706394139241</c:v>
                </c:pt>
                <c:pt idx="182">
                  <c:v>774.9401564164176</c:v>
                </c:pt>
                <c:pt idx="183">
                  <c:v>774.9616249611522</c:v>
                </c:pt>
                <c:pt idx="184">
                  <c:v>786.7464673177944</c:v>
                </c:pt>
                <c:pt idx="185">
                  <c:v>811.1291640882772</c:v>
                </c:pt>
                <c:pt idx="186">
                  <c:v>843.844492369469</c:v>
                </c:pt>
                <c:pt idx="187">
                  <c:v>873.4814017713935</c:v>
                </c:pt>
                <c:pt idx="188">
                  <c:v>892.468249536394</c:v>
                </c:pt>
                <c:pt idx="189">
                  <c:v>896.1078097474002</c:v>
                </c:pt>
                <c:pt idx="190">
                  <c:v>895.1503660355985</c:v>
                </c:pt>
                <c:pt idx="191">
                  <c:v>897.0955825064638</c:v>
                </c:pt>
                <c:pt idx="192">
                  <c:v>908.910822893221</c:v>
                </c:pt>
                <c:pt idx="193">
                  <c:v>931.5170363137172</c:v>
                </c:pt>
                <c:pt idx="194">
                  <c:v>961.6369024178753</c:v>
                </c:pt>
                <c:pt idx="195">
                  <c:v>990.6398007532366</c:v>
                </c:pt>
                <c:pt idx="196">
                  <c:v>1008.4463744268731</c:v>
                </c:pt>
                <c:pt idx="197">
                  <c:v>1009.13051948305</c:v>
                </c:pt>
                <c:pt idx="198">
                  <c:v>994.5883886657809</c:v>
                </c:pt>
                <c:pt idx="199">
                  <c:v>973.8610282369689</c:v>
                </c:pt>
                <c:pt idx="200">
                  <c:v>954.3218960510067</c:v>
                </c:pt>
                <c:pt idx="201">
                  <c:v>929.8015159057989</c:v>
                </c:pt>
                <c:pt idx="202">
                  <c:v>899.4649203782889</c:v>
                </c:pt>
                <c:pt idx="203">
                  <c:v>866.7944375694024</c:v>
                </c:pt>
                <c:pt idx="204">
                  <c:v>842.0707242516618</c:v>
                </c:pt>
                <c:pt idx="205">
                  <c:v>828.63672082558</c:v>
                </c:pt>
                <c:pt idx="206">
                  <c:v>824.4385155578824</c:v>
                </c:pt>
                <c:pt idx="207">
                  <c:v>823.5997903037902</c:v>
                </c:pt>
                <c:pt idx="208">
                  <c:v>823.8338582624447</c:v>
                </c:pt>
                <c:pt idx="209">
                  <c:v>819.7609368742663</c:v>
                </c:pt>
                <c:pt idx="210">
                  <c:v>815.2526436809615</c:v>
                </c:pt>
                <c:pt idx="211">
                  <c:v>813.4990672075546</c:v>
                </c:pt>
                <c:pt idx="212">
                  <c:v>826.7903126352754</c:v>
                </c:pt>
                <c:pt idx="213">
                  <c:v>867.931999031738</c:v>
                </c:pt>
                <c:pt idx="214">
                  <c:v>928.1953578385916</c:v>
                </c:pt>
                <c:pt idx="215">
                  <c:v>992.7106731065918</c:v>
                </c:pt>
                <c:pt idx="216">
                  <c:v>1057.1189141634463</c:v>
                </c:pt>
                <c:pt idx="217">
                  <c:v>1120.1895737468628</c:v>
                </c:pt>
                <c:pt idx="218">
                  <c:v>1179.934887531909</c:v>
                </c:pt>
                <c:pt idx="219">
                  <c:v>1232.6596435553506</c:v>
                </c:pt>
                <c:pt idx="220">
                  <c:v>1275.9464354258612</c:v>
                </c:pt>
                <c:pt idx="221">
                  <c:v>1314.9610490557177</c:v>
                </c:pt>
                <c:pt idx="222">
                  <c:v>1342.8981916521886</c:v>
                </c:pt>
                <c:pt idx="223">
                  <c:v>1362.2236928630894</c:v>
                </c:pt>
                <c:pt idx="224">
                  <c:v>1368.7770369127443</c:v>
                </c:pt>
                <c:pt idx="225">
                  <c:v>1364.2334358265136</c:v>
                </c:pt>
                <c:pt idx="226">
                  <c:v>1363.9977409587266</c:v>
                </c:pt>
                <c:pt idx="227">
                  <c:v>1368.5886991407112</c:v>
                </c:pt>
                <c:pt idx="228">
                  <c:v>1362.2855559197685</c:v>
                </c:pt>
                <c:pt idx="229">
                  <c:v>1331.1601664246268</c:v>
                </c:pt>
                <c:pt idx="230">
                  <c:v>1281.0385463994987</c:v>
                </c:pt>
                <c:pt idx="231">
                  <c:v>1228.8742634235698</c:v>
                </c:pt>
                <c:pt idx="232">
                  <c:v>1187.3519486926593</c:v>
                </c:pt>
                <c:pt idx="233">
                  <c:v>1166.2712867903956</c:v>
                </c:pt>
                <c:pt idx="234">
                  <c:v>1173.5482573179831</c:v>
                </c:pt>
                <c:pt idx="235">
                  <c:v>1203.570177508478</c:v>
                </c:pt>
                <c:pt idx="236">
                  <c:v>1231.8850009338253</c:v>
                </c:pt>
                <c:pt idx="237">
                  <c:v>1241.0432513980802</c:v>
                </c:pt>
                <c:pt idx="238">
                  <c:v>1207.346633469883</c:v>
                </c:pt>
                <c:pt idx="239">
                  <c:v>1141.8773733759303</c:v>
                </c:pt>
                <c:pt idx="240">
                  <c:v>1068.9237815413874</c:v>
                </c:pt>
                <c:pt idx="241">
                  <c:v>1007.4917107745492</c:v>
                </c:pt>
                <c:pt idx="242">
                  <c:v>964.1630483279083</c:v>
                </c:pt>
                <c:pt idx="243">
                  <c:v>930.5926520193153</c:v>
                </c:pt>
                <c:pt idx="244">
                  <c:v>905.9677974619697</c:v>
                </c:pt>
                <c:pt idx="245">
                  <c:v>884.237101365735</c:v>
                </c:pt>
                <c:pt idx="246">
                  <c:v>855.8972771786075</c:v>
                </c:pt>
                <c:pt idx="247">
                  <c:v>819.1256209138643</c:v>
                </c:pt>
                <c:pt idx="248">
                  <c:v>787.8876999480403</c:v>
                </c:pt>
                <c:pt idx="249">
                  <c:v>775.6543967839087</c:v>
                </c:pt>
                <c:pt idx="250">
                  <c:v>791.493958057824</c:v>
                </c:pt>
                <c:pt idx="251">
                  <c:v>824.568657845878</c:v>
                </c:pt>
                <c:pt idx="252">
                  <c:v>858.4920358769593</c:v>
                </c:pt>
                <c:pt idx="253">
                  <c:v>892.2433233405247</c:v>
                </c:pt>
                <c:pt idx="254">
                  <c:v>916.5900040210238</c:v>
                </c:pt>
                <c:pt idx="255">
                  <c:v>931.0686398572105</c:v>
                </c:pt>
                <c:pt idx="256">
                  <c:v>934.6033020901756</c:v>
                </c:pt>
                <c:pt idx="257">
                  <c:v>927.0011795439514</c:v>
                </c:pt>
                <c:pt idx="258">
                  <c:v>917.0133748565923</c:v>
                </c:pt>
                <c:pt idx="259">
                  <c:v>906.261235137497</c:v>
                </c:pt>
                <c:pt idx="260">
                  <c:v>891.1808853656624</c:v>
                </c:pt>
                <c:pt idx="261">
                  <c:v>869.70250578672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570.9545138645417</c:v>
                </c:pt>
                <c:pt idx="1">
                  <c:v>593.2560529633386</c:v>
                </c:pt>
                <c:pt idx="2">
                  <c:v>624.6482342155008</c:v>
                </c:pt>
                <c:pt idx="3">
                  <c:v>656.4081979120145</c:v>
                </c:pt>
                <c:pt idx="4">
                  <c:v>681.6487811555504</c:v>
                </c:pt>
                <c:pt idx="5">
                  <c:v>701.0078937676542</c:v>
                </c:pt>
                <c:pt idx="6">
                  <c:v>723.6128770714411</c:v>
                </c:pt>
                <c:pt idx="7">
                  <c:v>756.3369203372378</c:v>
                </c:pt>
                <c:pt idx="8">
                  <c:v>803.3728572024766</c:v>
                </c:pt>
                <c:pt idx="9">
                  <c:v>862.8387983043033</c:v>
                </c:pt>
                <c:pt idx="10">
                  <c:v>924.110065562793</c:v>
                </c:pt>
                <c:pt idx="11">
                  <c:v>968.0404809758095</c:v>
                </c:pt>
                <c:pt idx="12">
                  <c:v>988.3786919308527</c:v>
                </c:pt>
                <c:pt idx="13">
                  <c:v>989.3983806482141</c:v>
                </c:pt>
                <c:pt idx="14">
                  <c:v>980.7706022953811</c:v>
                </c:pt>
                <c:pt idx="15">
                  <c:v>967.1990028832353</c:v>
                </c:pt>
                <c:pt idx="16">
                  <c:v>952.1508779841595</c:v>
                </c:pt>
                <c:pt idx="17">
                  <c:v>936.4901361320234</c:v>
                </c:pt>
                <c:pt idx="18">
                  <c:v>917.2695322079185</c:v>
                </c:pt>
                <c:pt idx="19">
                  <c:v>895.9633567321849</c:v>
                </c:pt>
                <c:pt idx="20">
                  <c:v>877.5643277230653</c:v>
                </c:pt>
                <c:pt idx="21">
                  <c:v>862.3754900771833</c:v>
                </c:pt>
                <c:pt idx="22">
                  <c:v>851.805712876762</c:v>
                </c:pt>
                <c:pt idx="23">
                  <c:v>849.74375345111</c:v>
                </c:pt>
                <c:pt idx="24">
                  <c:v>851.909009331304</c:v>
                </c:pt>
                <c:pt idx="25">
                  <c:v>853.516473069892</c:v>
                </c:pt>
                <c:pt idx="26">
                  <c:v>858.6017836471135</c:v>
                </c:pt>
                <c:pt idx="27">
                  <c:v>872.2487810196259</c:v>
                </c:pt>
                <c:pt idx="28">
                  <c:v>890.9188406711163</c:v>
                </c:pt>
                <c:pt idx="29">
                  <c:v>910.5720655938208</c:v>
                </c:pt>
                <c:pt idx="30">
                  <c:v>929.0607493294756</c:v>
                </c:pt>
                <c:pt idx="31">
                  <c:v>945.8969860209562</c:v>
                </c:pt>
                <c:pt idx="32">
                  <c:v>961.2251472774905</c:v>
                </c:pt>
                <c:pt idx="33">
                  <c:v>975.0567168713025</c:v>
                </c:pt>
                <c:pt idx="34">
                  <c:v>990.7529826686674</c:v>
                </c:pt>
                <c:pt idx="35">
                  <c:v>1011.2250217124149</c:v>
                </c:pt>
                <c:pt idx="36">
                  <c:v>1036.6391140339656</c:v>
                </c:pt>
                <c:pt idx="37">
                  <c:v>1064.243972751627</c:v>
                </c:pt>
                <c:pt idx="38">
                  <c:v>1087.1669447672873</c:v>
                </c:pt>
                <c:pt idx="39">
                  <c:v>1101.149997038756</c:v>
                </c:pt>
                <c:pt idx="40">
                  <c:v>1108.6483893519169</c:v>
                </c:pt>
                <c:pt idx="41">
                  <c:v>1115.2748413737806</c:v>
                </c:pt>
                <c:pt idx="42">
                  <c:v>1130.4439228308916</c:v>
                </c:pt>
                <c:pt idx="43">
                  <c:v>1160.0424781629308</c:v>
                </c:pt>
                <c:pt idx="44">
                  <c:v>1199.776446073393</c:v>
                </c:pt>
                <c:pt idx="45">
                  <c:v>1241.8449935402869</c:v>
                </c:pt>
                <c:pt idx="46">
                  <c:v>1276.4123008597398</c:v>
                </c:pt>
                <c:pt idx="47">
                  <c:v>1299.266177670943</c:v>
                </c:pt>
                <c:pt idx="48">
                  <c:v>1316.721710374872</c:v>
                </c:pt>
                <c:pt idx="49">
                  <c:v>1332.0670418620148</c:v>
                </c:pt>
                <c:pt idx="50">
                  <c:v>1349.7677025116338</c:v>
                </c:pt>
                <c:pt idx="51">
                  <c:v>1373.5738043971642</c:v>
                </c:pt>
                <c:pt idx="52">
                  <c:v>1407.6068347403577</c:v>
                </c:pt>
                <c:pt idx="53">
                  <c:v>1447.934042577107</c:v>
                </c:pt>
                <c:pt idx="54">
                  <c:v>1484.02794224677</c:v>
                </c:pt>
                <c:pt idx="55">
                  <c:v>1507.9877691876195</c:v>
                </c:pt>
                <c:pt idx="56">
                  <c:v>1521.6835270352005</c:v>
                </c:pt>
                <c:pt idx="57">
                  <c:v>1533.774508140558</c:v>
                </c:pt>
                <c:pt idx="58">
                  <c:v>1549.0250905448522</c:v>
                </c:pt>
                <c:pt idx="59">
                  <c:v>1574.389504781572</c:v>
                </c:pt>
                <c:pt idx="60">
                  <c:v>1612.5729967393643</c:v>
                </c:pt>
                <c:pt idx="61">
                  <c:v>1662.5094058903737</c:v>
                </c:pt>
                <c:pt idx="62">
                  <c:v>1716.2907403101422</c:v>
                </c:pt>
                <c:pt idx="63">
                  <c:v>1770.644461598107</c:v>
                </c:pt>
                <c:pt idx="64">
                  <c:v>1820.859687644864</c:v>
                </c:pt>
                <c:pt idx="65">
                  <c:v>1865.4952287317353</c:v>
                </c:pt>
                <c:pt idx="66">
                  <c:v>1907.6509194711193</c:v>
                </c:pt>
                <c:pt idx="67">
                  <c:v>1945.8303795837446</c:v>
                </c:pt>
                <c:pt idx="68">
                  <c:v>1974.9919273265928</c:v>
                </c:pt>
                <c:pt idx="69">
                  <c:v>1994.3389516684142</c:v>
                </c:pt>
                <c:pt idx="70">
                  <c:v>2013.331826530811</c:v>
                </c:pt>
                <c:pt idx="71">
                  <c:v>2038.5540587529065</c:v>
                </c:pt>
                <c:pt idx="72">
                  <c:v>2075.8011805974115</c:v>
                </c:pt>
                <c:pt idx="73">
                  <c:v>2129.5951639321984</c:v>
                </c:pt>
                <c:pt idx="74">
                  <c:v>2191.3537298021774</c:v>
                </c:pt>
                <c:pt idx="75">
                  <c:v>2249.6867933039475</c:v>
                </c:pt>
                <c:pt idx="76">
                  <c:v>2300.8286928892558</c:v>
                </c:pt>
                <c:pt idx="77">
                  <c:v>2346.0007154234872</c:v>
                </c:pt>
                <c:pt idx="78">
                  <c:v>2390.191555366507</c:v>
                </c:pt>
                <c:pt idx="79">
                  <c:v>2443.936417652184</c:v>
                </c:pt>
                <c:pt idx="80">
                  <c:v>2511.269696531829</c:v>
                </c:pt>
                <c:pt idx="81">
                  <c:v>2593.3548691676083</c:v>
                </c:pt>
                <c:pt idx="82">
                  <c:v>2681.0103078731418</c:v>
                </c:pt>
                <c:pt idx="83">
                  <c:v>2760.907581828668</c:v>
                </c:pt>
                <c:pt idx="84">
                  <c:v>2826.742302321612</c:v>
                </c:pt>
                <c:pt idx="85">
                  <c:v>2877.316913839011</c:v>
                </c:pt>
                <c:pt idx="86">
                  <c:v>2922.0074876544904</c:v>
                </c:pt>
                <c:pt idx="87">
                  <c:v>2969.702891731351</c:v>
                </c:pt>
                <c:pt idx="88">
                  <c:v>3029.0347552125804</c:v>
                </c:pt>
                <c:pt idx="89">
                  <c:v>3098.148171827592</c:v>
                </c:pt>
                <c:pt idx="90">
                  <c:v>3161.5635207344812</c:v>
                </c:pt>
                <c:pt idx="91">
                  <c:v>3196.2294902749877</c:v>
                </c:pt>
                <c:pt idx="92">
                  <c:v>3197.364568564368</c:v>
                </c:pt>
                <c:pt idx="93">
                  <c:v>3164.4333594663267</c:v>
                </c:pt>
                <c:pt idx="94">
                  <c:v>3105.896525497366</c:v>
                </c:pt>
                <c:pt idx="95">
                  <c:v>3046.611233714343</c:v>
                </c:pt>
                <c:pt idx="96">
                  <c:v>3005.629527922555</c:v>
                </c:pt>
                <c:pt idx="97">
                  <c:v>2993.1510855518395</c:v>
                </c:pt>
                <c:pt idx="98">
                  <c:v>3004.5540256797885</c:v>
                </c:pt>
                <c:pt idx="99">
                  <c:v>3023.2177298966017</c:v>
                </c:pt>
                <c:pt idx="100">
                  <c:v>3029.9020533696025</c:v>
                </c:pt>
                <c:pt idx="101">
                  <c:v>3030.330377779856</c:v>
                </c:pt>
                <c:pt idx="102">
                  <c:v>3038.9922540156117</c:v>
                </c:pt>
                <c:pt idx="103">
                  <c:v>3065.742771833717</c:v>
                </c:pt>
                <c:pt idx="104">
                  <c:v>3118.7213275977374</c:v>
                </c:pt>
                <c:pt idx="105">
                  <c:v>3192.497546731216</c:v>
                </c:pt>
                <c:pt idx="106">
                  <c:v>3273.191148384489</c:v>
                </c:pt>
                <c:pt idx="107">
                  <c:v>3331.8685104843617</c:v>
                </c:pt>
                <c:pt idx="108">
                  <c:v>3336.2328424585544</c:v>
                </c:pt>
                <c:pt idx="109">
                  <c:v>3278.6143707089727</c:v>
                </c:pt>
                <c:pt idx="110">
                  <c:v>3174.1396523762046</c:v>
                </c:pt>
                <c:pt idx="111">
                  <c:v>3046.5437272373274</c:v>
                </c:pt>
                <c:pt idx="112">
                  <c:v>2917.071934421764</c:v>
                </c:pt>
                <c:pt idx="113">
                  <c:v>2802.121476818956</c:v>
                </c:pt>
                <c:pt idx="114">
                  <c:v>2712.136900181595</c:v>
                </c:pt>
                <c:pt idx="115">
                  <c:v>2664.0488389129982</c:v>
                </c:pt>
                <c:pt idx="116">
                  <c:v>2654.3607463144654</c:v>
                </c:pt>
                <c:pt idx="117">
                  <c:v>2688.115636602744</c:v>
                </c:pt>
                <c:pt idx="118">
                  <c:v>2766.5528696897663</c:v>
                </c:pt>
                <c:pt idx="119">
                  <c:v>2874.7102894399127</c:v>
                </c:pt>
                <c:pt idx="120">
                  <c:v>3005.868988296157</c:v>
                </c:pt>
                <c:pt idx="121">
                  <c:v>3152.6403849392286</c:v>
                </c:pt>
                <c:pt idx="122">
                  <c:v>3303.014392000796</c:v>
                </c:pt>
                <c:pt idx="123">
                  <c:v>3458.8259489606967</c:v>
                </c:pt>
                <c:pt idx="124">
                  <c:v>3611.626229581594</c:v>
                </c:pt>
                <c:pt idx="125">
                  <c:v>3738.517142367944</c:v>
                </c:pt>
                <c:pt idx="126">
                  <c:v>3823.5612124178924</c:v>
                </c:pt>
                <c:pt idx="127">
                  <c:v>3859.8047910845144</c:v>
                </c:pt>
                <c:pt idx="128">
                  <c:v>3850.5124361721532</c:v>
                </c:pt>
                <c:pt idx="129">
                  <c:v>3808.4138643367723</c:v>
                </c:pt>
                <c:pt idx="130">
                  <c:v>3747.1941597680584</c:v>
                </c:pt>
                <c:pt idx="131">
                  <c:v>3686.462808191542</c:v>
                </c:pt>
                <c:pt idx="132">
                  <c:v>3635.164559672109</c:v>
                </c:pt>
                <c:pt idx="133">
                  <c:v>3590.7544267646977</c:v>
                </c:pt>
                <c:pt idx="134">
                  <c:v>3557.2383445726828</c:v>
                </c:pt>
                <c:pt idx="135">
                  <c:v>3537.7130152603595</c:v>
                </c:pt>
                <c:pt idx="136">
                  <c:v>3542.1005093994677</c:v>
                </c:pt>
                <c:pt idx="137">
                  <c:v>3578.185201834632</c:v>
                </c:pt>
                <c:pt idx="138">
                  <c:v>3635.511488222862</c:v>
                </c:pt>
                <c:pt idx="139">
                  <c:v>3688.4871848997946</c:v>
                </c:pt>
                <c:pt idx="140">
                  <c:v>3721.881497097439</c:v>
                </c:pt>
                <c:pt idx="141">
                  <c:v>3727.669670745047</c:v>
                </c:pt>
                <c:pt idx="142">
                  <c:v>3713.7149522964205</c:v>
                </c:pt>
                <c:pt idx="143">
                  <c:v>3706.5581391312526</c:v>
                </c:pt>
                <c:pt idx="144">
                  <c:v>3721.295800362283</c:v>
                </c:pt>
                <c:pt idx="145">
                  <c:v>3760.073365416389</c:v>
                </c:pt>
                <c:pt idx="146">
                  <c:v>3819.5987487440007</c:v>
                </c:pt>
                <c:pt idx="147">
                  <c:v>3869.000757286262</c:v>
                </c:pt>
                <c:pt idx="148">
                  <c:v>3883.7949402181303</c:v>
                </c:pt>
                <c:pt idx="149">
                  <c:v>3865.701647754646</c:v>
                </c:pt>
                <c:pt idx="150">
                  <c:v>3829.280347261485</c:v>
                </c:pt>
                <c:pt idx="151">
                  <c:v>3792.488195010687</c:v>
                </c:pt>
                <c:pt idx="152">
                  <c:v>3768.5483018278596</c:v>
                </c:pt>
                <c:pt idx="153">
                  <c:v>3756.9855604822837</c:v>
                </c:pt>
                <c:pt idx="154">
                  <c:v>3744.209495403612</c:v>
                </c:pt>
                <c:pt idx="155">
                  <c:v>3713.6564905916807</c:v>
                </c:pt>
                <c:pt idx="156">
                  <c:v>3663.0732231688253</c:v>
                </c:pt>
                <c:pt idx="157">
                  <c:v>3607.4928909713362</c:v>
                </c:pt>
                <c:pt idx="158">
                  <c:v>3556.801799276937</c:v>
                </c:pt>
                <c:pt idx="159">
                  <c:v>3527.7877365267714</c:v>
                </c:pt>
                <c:pt idx="160">
                  <c:v>3528.1786334384683</c:v>
                </c:pt>
                <c:pt idx="161">
                  <c:v>3544.4192636235</c:v>
                </c:pt>
                <c:pt idx="162">
                  <c:v>3568.8334424310183</c:v>
                </c:pt>
                <c:pt idx="163">
                  <c:v>3606.757078605323</c:v>
                </c:pt>
                <c:pt idx="164">
                  <c:v>3651.637484789794</c:v>
                </c:pt>
                <c:pt idx="165">
                  <c:v>3698.204489036599</c:v>
                </c:pt>
                <c:pt idx="166">
                  <c:v>3739.1395014804784</c:v>
                </c:pt>
                <c:pt idx="167">
                  <c:v>3776.0733891391505</c:v>
                </c:pt>
                <c:pt idx="168">
                  <c:v>3812.172151386844</c:v>
                </c:pt>
                <c:pt idx="169">
                  <c:v>3855.2655225146964</c:v>
                </c:pt>
                <c:pt idx="170">
                  <c:v>3898.326491413732</c:v>
                </c:pt>
                <c:pt idx="171">
                  <c:v>3948.347289205976</c:v>
                </c:pt>
                <c:pt idx="172">
                  <c:v>4011.3852262835385</c:v>
                </c:pt>
                <c:pt idx="173">
                  <c:v>4087.4062596044223</c:v>
                </c:pt>
                <c:pt idx="174">
                  <c:v>4178.1343542838185</c:v>
                </c:pt>
                <c:pt idx="175">
                  <c:v>4268.564464222658</c:v>
                </c:pt>
                <c:pt idx="176">
                  <c:v>4362.582557408528</c:v>
                </c:pt>
                <c:pt idx="177">
                  <c:v>4471.19704732713</c:v>
                </c:pt>
                <c:pt idx="178">
                  <c:v>4601.500594381395</c:v>
                </c:pt>
                <c:pt idx="179">
                  <c:v>4739.591859205206</c:v>
                </c:pt>
                <c:pt idx="180">
                  <c:v>4858.793863897343</c:v>
                </c:pt>
                <c:pt idx="181">
                  <c:v>4943.481179594986</c:v>
                </c:pt>
                <c:pt idx="182">
                  <c:v>4987.548462333482</c:v>
                </c:pt>
                <c:pt idx="183">
                  <c:v>4993.001178566988</c:v>
                </c:pt>
                <c:pt idx="184">
                  <c:v>4964.60845959788</c:v>
                </c:pt>
                <c:pt idx="185">
                  <c:v>4925.7852874181035</c:v>
                </c:pt>
                <c:pt idx="186">
                  <c:v>4886.944627747049</c:v>
                </c:pt>
                <c:pt idx="187">
                  <c:v>4850.553971498499</c:v>
                </c:pt>
                <c:pt idx="188">
                  <c:v>4823.241389731895</c:v>
                </c:pt>
                <c:pt idx="189">
                  <c:v>4805.5670327058115</c:v>
                </c:pt>
                <c:pt idx="190">
                  <c:v>4806.5585518696935</c:v>
                </c:pt>
                <c:pt idx="191">
                  <c:v>4807.650601808557</c:v>
                </c:pt>
                <c:pt idx="192">
                  <c:v>4806.185894655576</c:v>
                </c:pt>
                <c:pt idx="193">
                  <c:v>4782.619871478462</c:v>
                </c:pt>
                <c:pt idx="194">
                  <c:v>4737.565222950769</c:v>
                </c:pt>
                <c:pt idx="195">
                  <c:v>4677.820417257757</c:v>
                </c:pt>
                <c:pt idx="196">
                  <c:v>4615.447474982593</c:v>
                </c:pt>
                <c:pt idx="197">
                  <c:v>4571.71728003894</c:v>
                </c:pt>
                <c:pt idx="198">
                  <c:v>4560.311729127706</c:v>
                </c:pt>
                <c:pt idx="199">
                  <c:v>4586.951514819278</c:v>
                </c:pt>
                <c:pt idx="200">
                  <c:v>4626.881216997609</c:v>
                </c:pt>
                <c:pt idx="201">
                  <c:v>4660.46787495614</c:v>
                </c:pt>
                <c:pt idx="202">
                  <c:v>4690.810688918675</c:v>
                </c:pt>
                <c:pt idx="203">
                  <c:v>4750.263953033057</c:v>
                </c:pt>
                <c:pt idx="204">
                  <c:v>4841.575587893956</c:v>
                </c:pt>
                <c:pt idx="205">
                  <c:v>4944.139965435313</c:v>
                </c:pt>
                <c:pt idx="206">
                  <c:v>5046.150693810562</c:v>
                </c:pt>
                <c:pt idx="207">
                  <c:v>5118.725933407797</c:v>
                </c:pt>
                <c:pt idx="208">
                  <c:v>5140.797657380654</c:v>
                </c:pt>
                <c:pt idx="209">
                  <c:v>5103.931709941174</c:v>
                </c:pt>
                <c:pt idx="210">
                  <c:v>5026.92812239978</c:v>
                </c:pt>
                <c:pt idx="211">
                  <c:v>4951.2633554779295</c:v>
                </c:pt>
                <c:pt idx="212">
                  <c:v>4915.706715595624</c:v>
                </c:pt>
                <c:pt idx="213">
                  <c:v>4928.229864301371</c:v>
                </c:pt>
                <c:pt idx="214">
                  <c:v>4961.773317098557</c:v>
                </c:pt>
                <c:pt idx="215">
                  <c:v>4997.474853957542</c:v>
                </c:pt>
                <c:pt idx="216">
                  <c:v>5037.362759447663</c:v>
                </c:pt>
                <c:pt idx="217">
                  <c:v>5104.727784640448</c:v>
                </c:pt>
                <c:pt idx="218">
                  <c:v>5200.320243882977</c:v>
                </c:pt>
                <c:pt idx="219">
                  <c:v>5324.0721947377415</c:v>
                </c:pt>
                <c:pt idx="220">
                  <c:v>5481.193275891383</c:v>
                </c:pt>
                <c:pt idx="221">
                  <c:v>5652.5233694483</c:v>
                </c:pt>
                <c:pt idx="222">
                  <c:v>5812.873987113552</c:v>
                </c:pt>
                <c:pt idx="223">
                  <c:v>5965.55596073559</c:v>
                </c:pt>
                <c:pt idx="224">
                  <c:v>6114.985271005493</c:v>
                </c:pt>
                <c:pt idx="225">
                  <c:v>6263.3221841509285</c:v>
                </c:pt>
                <c:pt idx="226">
                  <c:v>6414.292698407475</c:v>
                </c:pt>
                <c:pt idx="227">
                  <c:v>6535.651787416633</c:v>
                </c:pt>
                <c:pt idx="228">
                  <c:v>6597.967936718914</c:v>
                </c:pt>
                <c:pt idx="229">
                  <c:v>6594.053481317605</c:v>
                </c:pt>
                <c:pt idx="230">
                  <c:v>6547.204097489683</c:v>
                </c:pt>
                <c:pt idx="231">
                  <c:v>6498.1970936416565</c:v>
                </c:pt>
                <c:pt idx="232">
                  <c:v>6474.614315408482</c:v>
                </c:pt>
                <c:pt idx="233">
                  <c:v>6467.732582430459</c:v>
                </c:pt>
                <c:pt idx="234">
                  <c:v>6461.9078641872375</c:v>
                </c:pt>
                <c:pt idx="235">
                  <c:v>6421.685101626747</c:v>
                </c:pt>
                <c:pt idx="236">
                  <c:v>6332.629260122429</c:v>
                </c:pt>
                <c:pt idx="237">
                  <c:v>6211.265256799215</c:v>
                </c:pt>
                <c:pt idx="238">
                  <c:v>6067.372797577335</c:v>
                </c:pt>
                <c:pt idx="239">
                  <c:v>5927.562754274781</c:v>
                </c:pt>
                <c:pt idx="240">
                  <c:v>5833.617228446489</c:v>
                </c:pt>
                <c:pt idx="241">
                  <c:v>5805.242725776917</c:v>
                </c:pt>
                <c:pt idx="242">
                  <c:v>5827.101430404549</c:v>
                </c:pt>
                <c:pt idx="243">
                  <c:v>5874.0458934654835</c:v>
                </c:pt>
                <c:pt idx="244">
                  <c:v>5912.71302570485</c:v>
                </c:pt>
                <c:pt idx="245">
                  <c:v>5928.897277458971</c:v>
                </c:pt>
                <c:pt idx="246">
                  <c:v>5908.520399729403</c:v>
                </c:pt>
                <c:pt idx="247">
                  <c:v>5840.0592495787805</c:v>
                </c:pt>
                <c:pt idx="248">
                  <c:v>5748.669897659798</c:v>
                </c:pt>
                <c:pt idx="249">
                  <c:v>5673.647256533936</c:v>
                </c:pt>
                <c:pt idx="250">
                  <c:v>5671.7700358875745</c:v>
                </c:pt>
                <c:pt idx="251">
                  <c:v>5787.484520000733</c:v>
                </c:pt>
                <c:pt idx="252">
                  <c:v>5997.191798063403</c:v>
                </c:pt>
                <c:pt idx="253">
                  <c:v>6239.783713223196</c:v>
                </c:pt>
                <c:pt idx="254">
                  <c:v>6475.115203385272</c:v>
                </c:pt>
                <c:pt idx="255">
                  <c:v>6669.240613078174</c:v>
                </c:pt>
                <c:pt idx="256">
                  <c:v>6829.398200673112</c:v>
                </c:pt>
                <c:pt idx="257">
                  <c:v>7012.27853258051</c:v>
                </c:pt>
                <c:pt idx="258">
                  <c:v>7268.364155022098</c:v>
                </c:pt>
                <c:pt idx="259">
                  <c:v>7615.781760257607</c:v>
                </c:pt>
                <c:pt idx="260">
                  <c:v>8013.357945562154</c:v>
                </c:pt>
                <c:pt idx="261">
                  <c:v>8386.456916402276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584.7810836566669</c:v>
                </c:pt>
                <c:pt idx="1">
                  <c:v>619.9388731269822</c:v>
                </c:pt>
                <c:pt idx="2">
                  <c:v>660.1285111569339</c:v>
                </c:pt>
                <c:pt idx="3">
                  <c:v>696.2032637490099</c:v>
                </c:pt>
                <c:pt idx="4">
                  <c:v>724.3230209316865</c:v>
                </c:pt>
                <c:pt idx="5">
                  <c:v>738.3976746554589</c:v>
                </c:pt>
                <c:pt idx="6">
                  <c:v>745.4690276492942</c:v>
                </c:pt>
                <c:pt idx="7">
                  <c:v>744.6639472287022</c:v>
                </c:pt>
                <c:pt idx="8">
                  <c:v>733.9622559428527</c:v>
                </c:pt>
                <c:pt idx="9">
                  <c:v>727.5277972822321</c:v>
                </c:pt>
                <c:pt idx="10">
                  <c:v>730.0120411211873</c:v>
                </c:pt>
                <c:pt idx="11">
                  <c:v>738.0721494187503</c:v>
                </c:pt>
                <c:pt idx="12">
                  <c:v>749.5103504001337</c:v>
                </c:pt>
                <c:pt idx="13">
                  <c:v>762.015637137322</c:v>
                </c:pt>
                <c:pt idx="14">
                  <c:v>776.1003502864099</c:v>
                </c:pt>
                <c:pt idx="15">
                  <c:v>796.0413143736225</c:v>
                </c:pt>
                <c:pt idx="16">
                  <c:v>817.4580843438923</c:v>
                </c:pt>
                <c:pt idx="17">
                  <c:v>831.6229223338969</c:v>
                </c:pt>
                <c:pt idx="18">
                  <c:v>839.2041919180567</c:v>
                </c:pt>
                <c:pt idx="19">
                  <c:v>844.0833988114989</c:v>
                </c:pt>
                <c:pt idx="20">
                  <c:v>850.7296292314722</c:v>
                </c:pt>
                <c:pt idx="21">
                  <c:v>855.1995100440487</c:v>
                </c:pt>
                <c:pt idx="22">
                  <c:v>860.4515858439121</c:v>
                </c:pt>
                <c:pt idx="23">
                  <c:v>877.4061044886021</c:v>
                </c:pt>
                <c:pt idx="24">
                  <c:v>909.6190031086458</c:v>
                </c:pt>
                <c:pt idx="25">
                  <c:v>951.2303924865665</c:v>
                </c:pt>
                <c:pt idx="26">
                  <c:v>989.7538978954756</c:v>
                </c:pt>
                <c:pt idx="27">
                  <c:v>1017.8397618361811</c:v>
                </c:pt>
                <c:pt idx="28">
                  <c:v>1029.9874212678255</c:v>
                </c:pt>
                <c:pt idx="29">
                  <c:v>1033.4617885354623</c:v>
                </c:pt>
                <c:pt idx="30">
                  <c:v>1032.563652717443</c:v>
                </c:pt>
                <c:pt idx="31">
                  <c:v>1036.5520290294928</c:v>
                </c:pt>
                <c:pt idx="32">
                  <c:v>1056.3656669562972</c:v>
                </c:pt>
                <c:pt idx="33">
                  <c:v>1098.748390024147</c:v>
                </c:pt>
                <c:pt idx="34">
                  <c:v>1153.5439485699794</c:v>
                </c:pt>
                <c:pt idx="35">
                  <c:v>1200.821238586485</c:v>
                </c:pt>
                <c:pt idx="36">
                  <c:v>1228.5530822012663</c:v>
                </c:pt>
                <c:pt idx="37">
                  <c:v>1231.8589132944978</c:v>
                </c:pt>
                <c:pt idx="38">
                  <c:v>1223.9540825254187</c:v>
                </c:pt>
                <c:pt idx="39">
                  <c:v>1220.1034341458223</c:v>
                </c:pt>
                <c:pt idx="40">
                  <c:v>1225.4173706401723</c:v>
                </c:pt>
                <c:pt idx="41">
                  <c:v>1249.0863717040302</c:v>
                </c:pt>
                <c:pt idx="42">
                  <c:v>1290.496958640226</c:v>
                </c:pt>
                <c:pt idx="43">
                  <c:v>1339.1025608471966</c:v>
                </c:pt>
                <c:pt idx="44">
                  <c:v>1385.2758124297695</c:v>
                </c:pt>
                <c:pt idx="45">
                  <c:v>1424.1680953490488</c:v>
                </c:pt>
                <c:pt idx="46">
                  <c:v>1456.0654823926689</c:v>
                </c:pt>
                <c:pt idx="47">
                  <c:v>1489.6886485189866</c:v>
                </c:pt>
                <c:pt idx="48">
                  <c:v>1520.926623445429</c:v>
                </c:pt>
                <c:pt idx="49">
                  <c:v>1543.756343169404</c:v>
                </c:pt>
                <c:pt idx="50">
                  <c:v>1555.8939654386668</c:v>
                </c:pt>
                <c:pt idx="51">
                  <c:v>1553.1516652605048</c:v>
                </c:pt>
                <c:pt idx="52">
                  <c:v>1550.0903358748849</c:v>
                </c:pt>
                <c:pt idx="53">
                  <c:v>1551.402312199699</c:v>
                </c:pt>
                <c:pt idx="54">
                  <c:v>1552.8671746610944</c:v>
                </c:pt>
                <c:pt idx="55">
                  <c:v>1551.7790183457635</c:v>
                </c:pt>
                <c:pt idx="56">
                  <c:v>1536.6512765737925</c:v>
                </c:pt>
                <c:pt idx="57">
                  <c:v>1504.9992188993567</c:v>
                </c:pt>
                <c:pt idx="58">
                  <c:v>1466.118384208534</c:v>
                </c:pt>
                <c:pt idx="59">
                  <c:v>1433.1759808593497</c:v>
                </c:pt>
                <c:pt idx="60">
                  <c:v>1423.5543558992306</c:v>
                </c:pt>
                <c:pt idx="61">
                  <c:v>1448.0215262066847</c:v>
                </c:pt>
                <c:pt idx="62">
                  <c:v>1499.5471074239647</c:v>
                </c:pt>
                <c:pt idx="63">
                  <c:v>1560.0815580836693</c:v>
                </c:pt>
                <c:pt idx="64">
                  <c:v>1612.536174024802</c:v>
                </c:pt>
                <c:pt idx="65">
                  <c:v>1646.7700718097321</c:v>
                </c:pt>
                <c:pt idx="66">
                  <c:v>1670.849777489418</c:v>
                </c:pt>
                <c:pt idx="67">
                  <c:v>1696.753959510011</c:v>
                </c:pt>
                <c:pt idx="68">
                  <c:v>1735.7872287412276</c:v>
                </c:pt>
                <c:pt idx="69">
                  <c:v>1785.8652966253092</c:v>
                </c:pt>
                <c:pt idx="70">
                  <c:v>1837.2425496603846</c:v>
                </c:pt>
                <c:pt idx="71">
                  <c:v>1886.14649620196</c:v>
                </c:pt>
                <c:pt idx="72">
                  <c:v>1929.2257679183786</c:v>
                </c:pt>
                <c:pt idx="73">
                  <c:v>1966.9951788137523</c:v>
                </c:pt>
                <c:pt idx="74">
                  <c:v>2001.1419422276929</c:v>
                </c:pt>
                <c:pt idx="75">
                  <c:v>2038.7456148341178</c:v>
                </c:pt>
                <c:pt idx="76">
                  <c:v>2076.901714611597</c:v>
                </c:pt>
                <c:pt idx="77">
                  <c:v>2109.2755083472066</c:v>
                </c:pt>
                <c:pt idx="78">
                  <c:v>2136.1063315181223</c:v>
                </c:pt>
                <c:pt idx="79">
                  <c:v>2156.0705091144523</c:v>
                </c:pt>
                <c:pt idx="80">
                  <c:v>2173.6093880991116</c:v>
                </c:pt>
                <c:pt idx="81">
                  <c:v>2190.3271364978095</c:v>
                </c:pt>
                <c:pt idx="82">
                  <c:v>2207.7133077345366</c:v>
                </c:pt>
                <c:pt idx="83">
                  <c:v>2222.97651944182</c:v>
                </c:pt>
                <c:pt idx="84">
                  <c:v>2236.608497621898</c:v>
                </c:pt>
                <c:pt idx="85">
                  <c:v>2255.0352700452595</c:v>
                </c:pt>
                <c:pt idx="86">
                  <c:v>2286.992069675758</c:v>
                </c:pt>
                <c:pt idx="87">
                  <c:v>2333.261134527411</c:v>
                </c:pt>
                <c:pt idx="88">
                  <c:v>2392.75208920739</c:v>
                </c:pt>
                <c:pt idx="89">
                  <c:v>2463.8900606043303</c:v>
                </c:pt>
                <c:pt idx="90">
                  <c:v>2535.084074555189</c:v>
                </c:pt>
                <c:pt idx="91">
                  <c:v>2606.208909792776</c:v>
                </c:pt>
                <c:pt idx="92">
                  <c:v>2679.2971958889534</c:v>
                </c:pt>
                <c:pt idx="93">
                  <c:v>2752.1741350976577</c:v>
                </c:pt>
                <c:pt idx="94">
                  <c:v>2824.1314784270794</c:v>
                </c:pt>
                <c:pt idx="95">
                  <c:v>2888.8502254835694</c:v>
                </c:pt>
                <c:pt idx="96">
                  <c:v>2937.9695364134354</c:v>
                </c:pt>
                <c:pt idx="97">
                  <c:v>2967.358372003275</c:v>
                </c:pt>
                <c:pt idx="98">
                  <c:v>2977.714999827532</c:v>
                </c:pt>
                <c:pt idx="99">
                  <c:v>2976.637055770241</c:v>
                </c:pt>
                <c:pt idx="100">
                  <c:v>2980.3310349320586</c:v>
                </c:pt>
                <c:pt idx="101">
                  <c:v>2995.933913833818</c:v>
                </c:pt>
                <c:pt idx="102">
                  <c:v>3023.9010409569532</c:v>
                </c:pt>
                <c:pt idx="103">
                  <c:v>3054.0321091308056</c:v>
                </c:pt>
                <c:pt idx="104">
                  <c:v>3076.8119934171114</c:v>
                </c:pt>
                <c:pt idx="105">
                  <c:v>3096.652332666091</c:v>
                </c:pt>
                <c:pt idx="106">
                  <c:v>3114.4292959262007</c:v>
                </c:pt>
                <c:pt idx="107">
                  <c:v>3127.680782610609</c:v>
                </c:pt>
                <c:pt idx="108">
                  <c:v>2343.247680187473</c:v>
                </c:pt>
                <c:pt idx="109">
                  <c:v>2339.9776076577714</c:v>
                </c:pt>
                <c:pt idx="110">
                  <c:v>2323.302144334935</c:v>
                </c:pt>
                <c:pt idx="111">
                  <c:v>2305.8917856281682</c:v>
                </c:pt>
                <c:pt idx="112">
                  <c:v>2292.1633776341455</c:v>
                </c:pt>
                <c:pt idx="113">
                  <c:v>2292.587963260043</c:v>
                </c:pt>
                <c:pt idx="114">
                  <c:v>2310.8551098628964</c:v>
                </c:pt>
                <c:pt idx="115">
                  <c:v>2340.912963863144</c:v>
                </c:pt>
                <c:pt idx="116">
                  <c:v>2371.550598290277</c:v>
                </c:pt>
                <c:pt idx="117">
                  <c:v>2390.1873256884437</c:v>
                </c:pt>
                <c:pt idx="118">
                  <c:v>2400.1012984729955</c:v>
                </c:pt>
                <c:pt idx="119">
                  <c:v>2414.5461486395716</c:v>
                </c:pt>
                <c:pt idx="120">
                  <c:v>2442.8916775774933</c:v>
                </c:pt>
                <c:pt idx="121">
                  <c:v>2480.750717594411</c:v>
                </c:pt>
                <c:pt idx="122">
                  <c:v>2514.791003903116</c:v>
                </c:pt>
                <c:pt idx="123">
                  <c:v>2532.4831422801612</c:v>
                </c:pt>
                <c:pt idx="124">
                  <c:v>2542.09448965662</c:v>
                </c:pt>
                <c:pt idx="125">
                  <c:v>2548.576701953506</c:v>
                </c:pt>
                <c:pt idx="126">
                  <c:v>2558.0574658500464</c:v>
                </c:pt>
                <c:pt idx="127">
                  <c:v>2578.3412688967064</c:v>
                </c:pt>
                <c:pt idx="128">
                  <c:v>2604.842368312958</c:v>
                </c:pt>
                <c:pt idx="129">
                  <c:v>2635.48047362308</c:v>
                </c:pt>
                <c:pt idx="130">
                  <c:v>2661.7256554430073</c:v>
                </c:pt>
                <c:pt idx="131">
                  <c:v>2680.3507668385614</c:v>
                </c:pt>
                <c:pt idx="132">
                  <c:v>2696.817793140065</c:v>
                </c:pt>
                <c:pt idx="133">
                  <c:v>2716.244791390001</c:v>
                </c:pt>
                <c:pt idx="134">
                  <c:v>2747.749293135959</c:v>
                </c:pt>
                <c:pt idx="135">
                  <c:v>2784.7232856542723</c:v>
                </c:pt>
                <c:pt idx="136">
                  <c:v>2805.4948716899976</c:v>
                </c:pt>
                <c:pt idx="137">
                  <c:v>2802.429151932294</c:v>
                </c:pt>
                <c:pt idx="138">
                  <c:v>2775.733558854278</c:v>
                </c:pt>
                <c:pt idx="139">
                  <c:v>2729.7242562585407</c:v>
                </c:pt>
                <c:pt idx="140">
                  <c:v>2681.6550392608874</c:v>
                </c:pt>
                <c:pt idx="141">
                  <c:v>2642.333997597498</c:v>
                </c:pt>
                <c:pt idx="142">
                  <c:v>2617.911244362741</c:v>
                </c:pt>
                <c:pt idx="143">
                  <c:v>2606.0655751852933</c:v>
                </c:pt>
                <c:pt idx="144">
                  <c:v>2602.3563284544007</c:v>
                </c:pt>
                <c:pt idx="145">
                  <c:v>2609.364981570842</c:v>
                </c:pt>
                <c:pt idx="146">
                  <c:v>2621.61907539952</c:v>
                </c:pt>
                <c:pt idx="147">
                  <c:v>2636.3901871310227</c:v>
                </c:pt>
                <c:pt idx="148">
                  <c:v>2652.078311508158</c:v>
                </c:pt>
                <c:pt idx="149">
                  <c:v>2657.9398650138205</c:v>
                </c:pt>
                <c:pt idx="150">
                  <c:v>2650.9766905948773</c:v>
                </c:pt>
                <c:pt idx="151">
                  <c:v>2635.8492330736335</c:v>
                </c:pt>
                <c:pt idx="152">
                  <c:v>2621.9778924846155</c:v>
                </c:pt>
                <c:pt idx="153">
                  <c:v>2623.0735673268937</c:v>
                </c:pt>
                <c:pt idx="154">
                  <c:v>2636.2699159399617</c:v>
                </c:pt>
                <c:pt idx="155">
                  <c:v>2658.56506100767</c:v>
                </c:pt>
                <c:pt idx="156">
                  <c:v>2682.95651403859</c:v>
                </c:pt>
                <c:pt idx="157">
                  <c:v>2706.1120552322786</c:v>
                </c:pt>
                <c:pt idx="158">
                  <c:v>2732.595889603708</c:v>
                </c:pt>
                <c:pt idx="159">
                  <c:v>2762.2657077932345</c:v>
                </c:pt>
                <c:pt idx="160">
                  <c:v>2789.5904110111405</c:v>
                </c:pt>
                <c:pt idx="161">
                  <c:v>2817.3169722077255</c:v>
                </c:pt>
                <c:pt idx="162">
                  <c:v>2841.385116985127</c:v>
                </c:pt>
                <c:pt idx="163">
                  <c:v>2857.2356884007418</c:v>
                </c:pt>
                <c:pt idx="164">
                  <c:v>2867.331559344198</c:v>
                </c:pt>
                <c:pt idx="165">
                  <c:v>2872.4154541327925</c:v>
                </c:pt>
                <c:pt idx="166">
                  <c:v>2882.418135347094</c:v>
                </c:pt>
                <c:pt idx="167">
                  <c:v>2895.1317054230926</c:v>
                </c:pt>
                <c:pt idx="168">
                  <c:v>2907.895719265001</c:v>
                </c:pt>
                <c:pt idx="169">
                  <c:v>2925.30028108732</c:v>
                </c:pt>
                <c:pt idx="170">
                  <c:v>2951.5414696093226</c:v>
                </c:pt>
                <c:pt idx="171">
                  <c:v>2990.1177441031214</c:v>
                </c:pt>
                <c:pt idx="172">
                  <c:v>3037.098348485358</c:v>
                </c:pt>
                <c:pt idx="173">
                  <c:v>3076.621148441438</c:v>
                </c:pt>
                <c:pt idx="174">
                  <c:v>3100.9341888321437</c:v>
                </c:pt>
                <c:pt idx="175">
                  <c:v>3111.0931817659134</c:v>
                </c:pt>
                <c:pt idx="176">
                  <c:v>3107.879347671717</c:v>
                </c:pt>
                <c:pt idx="177">
                  <c:v>3092.227165307774</c:v>
                </c:pt>
                <c:pt idx="178">
                  <c:v>3072.5693836507594</c:v>
                </c:pt>
                <c:pt idx="179">
                  <c:v>3064.8276362412525</c:v>
                </c:pt>
                <c:pt idx="180">
                  <c:v>3079.425610724357</c:v>
                </c:pt>
                <c:pt idx="181">
                  <c:v>3109.797533989367</c:v>
                </c:pt>
                <c:pt idx="182">
                  <c:v>3154.469285692904</c:v>
                </c:pt>
                <c:pt idx="183">
                  <c:v>3211.630782981485</c:v>
                </c:pt>
                <c:pt idx="184">
                  <c:v>3279.717623169804</c:v>
                </c:pt>
                <c:pt idx="185">
                  <c:v>3350.5409514215676</c:v>
                </c:pt>
                <c:pt idx="186">
                  <c:v>3414.89527022407</c:v>
                </c:pt>
                <c:pt idx="187">
                  <c:v>3461.4733407376666</c:v>
                </c:pt>
                <c:pt idx="188">
                  <c:v>3490.306917572777</c:v>
                </c:pt>
                <c:pt idx="189">
                  <c:v>3499.8489189849756</c:v>
                </c:pt>
                <c:pt idx="190">
                  <c:v>3496.7691476513965</c:v>
                </c:pt>
                <c:pt idx="191">
                  <c:v>3483.9253328440686</c:v>
                </c:pt>
                <c:pt idx="192">
                  <c:v>3464.2164659646246</c:v>
                </c:pt>
                <c:pt idx="193">
                  <c:v>3451.753439002159</c:v>
                </c:pt>
                <c:pt idx="194">
                  <c:v>3456.407163870339</c:v>
                </c:pt>
                <c:pt idx="195">
                  <c:v>3485.3774669826803</c:v>
                </c:pt>
                <c:pt idx="196">
                  <c:v>3542.292135662699</c:v>
                </c:pt>
                <c:pt idx="197">
                  <c:v>3619.5285479377553</c:v>
                </c:pt>
                <c:pt idx="198">
                  <c:v>3703.5457479186907</c:v>
                </c:pt>
                <c:pt idx="199">
                  <c:v>3776.3488569205333</c:v>
                </c:pt>
                <c:pt idx="200">
                  <c:v>3825.63085755699</c:v>
                </c:pt>
                <c:pt idx="201">
                  <c:v>3860.1178056146487</c:v>
                </c:pt>
                <c:pt idx="202">
                  <c:v>3891.0011241717057</c:v>
                </c:pt>
                <c:pt idx="203">
                  <c:v>3924.76677193411</c:v>
                </c:pt>
                <c:pt idx="204">
                  <c:v>3972.027917689959</c:v>
                </c:pt>
                <c:pt idx="205">
                  <c:v>4032.6055125254716</c:v>
                </c:pt>
                <c:pt idx="206">
                  <c:v>4090.9312727414713</c:v>
                </c:pt>
                <c:pt idx="207">
                  <c:v>4137.5500497727635</c:v>
                </c:pt>
                <c:pt idx="208">
                  <c:v>4167.190874840588</c:v>
                </c:pt>
                <c:pt idx="209">
                  <c:v>4187.9724798771185</c:v>
                </c:pt>
                <c:pt idx="210">
                  <c:v>4213.347475198812</c:v>
                </c:pt>
                <c:pt idx="211">
                  <c:v>4261.910511876014</c:v>
                </c:pt>
                <c:pt idx="212">
                  <c:v>4339.908674264906</c:v>
                </c:pt>
                <c:pt idx="213">
                  <c:v>4442.3829582071885</c:v>
                </c:pt>
                <c:pt idx="214">
                  <c:v>4553.502036409697</c:v>
                </c:pt>
                <c:pt idx="215">
                  <c:v>4662.836054267218</c:v>
                </c:pt>
                <c:pt idx="216">
                  <c:v>4748.725026629281</c:v>
                </c:pt>
                <c:pt idx="217">
                  <c:v>4800.044470629471</c:v>
                </c:pt>
                <c:pt idx="218">
                  <c:v>4823.490626279011</c:v>
                </c:pt>
                <c:pt idx="219">
                  <c:v>4831.926007458982</c:v>
                </c:pt>
                <c:pt idx="220">
                  <c:v>4841.448610915567</c:v>
                </c:pt>
                <c:pt idx="221">
                  <c:v>4867.182126435743</c:v>
                </c:pt>
                <c:pt idx="222">
                  <c:v>4912.165094500251</c:v>
                </c:pt>
                <c:pt idx="223">
                  <c:v>4973.384902054227</c:v>
                </c:pt>
                <c:pt idx="224">
                  <c:v>5048.093129722192</c:v>
                </c:pt>
                <c:pt idx="225">
                  <c:v>5123.325330642482</c:v>
                </c:pt>
                <c:pt idx="226">
                  <c:v>5183.765699545102</c:v>
                </c:pt>
                <c:pt idx="227">
                  <c:v>5227.7381282551205</c:v>
                </c:pt>
                <c:pt idx="228">
                  <c:v>5258.849936537917</c:v>
                </c:pt>
                <c:pt idx="229">
                  <c:v>5279.898501788763</c:v>
                </c:pt>
                <c:pt idx="230">
                  <c:v>5294.24294308559</c:v>
                </c:pt>
                <c:pt idx="231">
                  <c:v>5308.693836934833</c:v>
                </c:pt>
                <c:pt idx="232">
                  <c:v>5324.28138118684</c:v>
                </c:pt>
                <c:pt idx="233">
                  <c:v>5337.314909660646</c:v>
                </c:pt>
                <c:pt idx="234">
                  <c:v>5341.043134620984</c:v>
                </c:pt>
                <c:pt idx="235">
                  <c:v>5330.63796280341</c:v>
                </c:pt>
                <c:pt idx="236">
                  <c:v>5312.445750394205</c:v>
                </c:pt>
                <c:pt idx="237">
                  <c:v>5293.557893346794</c:v>
                </c:pt>
                <c:pt idx="238">
                  <c:v>5286.910079744079</c:v>
                </c:pt>
                <c:pt idx="239">
                  <c:v>5291.828624072546</c:v>
                </c:pt>
                <c:pt idx="240">
                  <c:v>5318.2586071625365</c:v>
                </c:pt>
                <c:pt idx="241">
                  <c:v>5364.101898846091</c:v>
                </c:pt>
                <c:pt idx="242">
                  <c:v>5419.845722970414</c:v>
                </c:pt>
                <c:pt idx="243">
                  <c:v>5468.602408567544</c:v>
                </c:pt>
                <c:pt idx="244">
                  <c:v>5507.610408571369</c:v>
                </c:pt>
                <c:pt idx="245">
                  <c:v>5550.351790770455</c:v>
                </c:pt>
                <c:pt idx="246">
                  <c:v>5616.61367491079</c:v>
                </c:pt>
                <c:pt idx="247">
                  <c:v>5716.0596249645905</c:v>
                </c:pt>
                <c:pt idx="248">
                  <c:v>5829.428402535719</c:v>
                </c:pt>
                <c:pt idx="249">
                  <c:v>5936.955036240865</c:v>
                </c:pt>
                <c:pt idx="250">
                  <c:v>6020.256786502221</c:v>
                </c:pt>
                <c:pt idx="251">
                  <c:v>6067.582938070696</c:v>
                </c:pt>
                <c:pt idx="252">
                  <c:v>6082.351362930486</c:v>
                </c:pt>
                <c:pt idx="253">
                  <c:v>6087.882960944708</c:v>
                </c:pt>
                <c:pt idx="254">
                  <c:v>6107.856389911263</c:v>
                </c:pt>
                <c:pt idx="255">
                  <c:v>6149.551720069716</c:v>
                </c:pt>
                <c:pt idx="256">
                  <c:v>6214.1159618366155</c:v>
                </c:pt>
                <c:pt idx="257">
                  <c:v>6289.628374166094</c:v>
                </c:pt>
                <c:pt idx="258">
                  <c:v>6363.456388849162</c:v>
                </c:pt>
                <c:pt idx="259">
                  <c:v>6424.892017745377</c:v>
                </c:pt>
                <c:pt idx="260">
                  <c:v>6467.702824339907</c:v>
                </c:pt>
                <c:pt idx="261">
                  <c:v>6500.597685606971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572.1968979452172</c:v>
                </c:pt>
                <c:pt idx="1">
                  <c:v>547.4477431462972</c:v>
                </c:pt>
                <c:pt idx="2">
                  <c:v>504.5089006385325</c:v>
                </c:pt>
                <c:pt idx="3">
                  <c:v>462.73784726831093</c:v>
                </c:pt>
                <c:pt idx="4">
                  <c:v>446.4471079114177</c:v>
                </c:pt>
                <c:pt idx="5">
                  <c:v>461.7839241768413</c:v>
                </c:pt>
                <c:pt idx="6">
                  <c:v>485.98833571088346</c:v>
                </c:pt>
                <c:pt idx="7">
                  <c:v>502.22663594249855</c:v>
                </c:pt>
                <c:pt idx="8">
                  <c:v>503.7703945430227</c:v>
                </c:pt>
                <c:pt idx="9">
                  <c:v>481.6952953602584</c:v>
                </c:pt>
                <c:pt idx="10">
                  <c:v>437.33256942385236</c:v>
                </c:pt>
                <c:pt idx="11">
                  <c:v>389.75451908669646</c:v>
                </c:pt>
                <c:pt idx="12">
                  <c:v>354.82188180966864</c:v>
                </c:pt>
                <c:pt idx="13">
                  <c:v>341.8895889748491</c:v>
                </c:pt>
                <c:pt idx="14">
                  <c:v>352.30475427163003</c:v>
                </c:pt>
                <c:pt idx="15">
                  <c:v>378.36310389086424</c:v>
                </c:pt>
                <c:pt idx="16">
                  <c:v>402.586633322741</c:v>
                </c:pt>
                <c:pt idx="17">
                  <c:v>413.2013788838335</c:v>
                </c:pt>
                <c:pt idx="18">
                  <c:v>407.3406986340875</c:v>
                </c:pt>
                <c:pt idx="19">
                  <c:v>382.71092023972403</c:v>
                </c:pt>
                <c:pt idx="20">
                  <c:v>348.5351491935495</c:v>
                </c:pt>
                <c:pt idx="21">
                  <c:v>328.4416043790172</c:v>
                </c:pt>
                <c:pt idx="22">
                  <c:v>348.7978295234063</c:v>
                </c:pt>
                <c:pt idx="23">
                  <c:v>409.13835257440036</c:v>
                </c:pt>
                <c:pt idx="24">
                  <c:v>503.9119361922915</c:v>
                </c:pt>
                <c:pt idx="25">
                  <c:v>612.8746026965468</c:v>
                </c:pt>
                <c:pt idx="26">
                  <c:v>704.6937964903858</c:v>
                </c:pt>
                <c:pt idx="27">
                  <c:v>751.387958647378</c:v>
                </c:pt>
                <c:pt idx="28">
                  <c:v>740.445346216089</c:v>
                </c:pt>
                <c:pt idx="29">
                  <c:v>692.7669653202979</c:v>
                </c:pt>
                <c:pt idx="30">
                  <c:v>653.8111650748356</c:v>
                </c:pt>
                <c:pt idx="31">
                  <c:v>657.1481113377939</c:v>
                </c:pt>
                <c:pt idx="32">
                  <c:v>707.7013076729826</c:v>
                </c:pt>
                <c:pt idx="33">
                  <c:v>791.734579744319</c:v>
                </c:pt>
                <c:pt idx="34">
                  <c:v>884.2813852613133</c:v>
                </c:pt>
                <c:pt idx="35">
                  <c:v>954.2346461879436</c:v>
                </c:pt>
                <c:pt idx="36">
                  <c:v>980.3479362584077</c:v>
                </c:pt>
                <c:pt idx="37">
                  <c:v>948.8686707644706</c:v>
                </c:pt>
                <c:pt idx="38">
                  <c:v>880.4187496176509</c:v>
                </c:pt>
                <c:pt idx="39">
                  <c:v>811.0836779221012</c:v>
                </c:pt>
                <c:pt idx="40">
                  <c:v>760.4992623545328</c:v>
                </c:pt>
                <c:pt idx="41">
                  <c:v>735.6476034693768</c:v>
                </c:pt>
                <c:pt idx="42">
                  <c:v>738.8396547677347</c:v>
                </c:pt>
                <c:pt idx="43">
                  <c:v>779.1817367028916</c:v>
                </c:pt>
                <c:pt idx="44">
                  <c:v>860.1524212510762</c:v>
                </c:pt>
                <c:pt idx="45">
                  <c:v>961.3141273324297</c:v>
                </c:pt>
                <c:pt idx="46">
                  <c:v>1051.6916991089024</c:v>
                </c:pt>
                <c:pt idx="47">
                  <c:v>1119.9820373638797</c:v>
                </c:pt>
                <c:pt idx="48">
                  <c:v>1162.4923111122107</c:v>
                </c:pt>
                <c:pt idx="49">
                  <c:v>1177.3662420729534</c:v>
                </c:pt>
                <c:pt idx="50">
                  <c:v>1182.0536789974997</c:v>
                </c:pt>
                <c:pt idx="51">
                  <c:v>1201.3463158285078</c:v>
                </c:pt>
                <c:pt idx="52">
                  <c:v>1259.9088083974282</c:v>
                </c:pt>
                <c:pt idx="53">
                  <c:v>1358.3305070005238</c:v>
                </c:pt>
                <c:pt idx="54">
                  <c:v>1464.1348442937199</c:v>
                </c:pt>
                <c:pt idx="55">
                  <c:v>1532.6036898371137</c:v>
                </c:pt>
                <c:pt idx="56">
                  <c:v>1531.771795186651</c:v>
                </c:pt>
                <c:pt idx="57">
                  <c:v>1455.4470880600604</c:v>
                </c:pt>
                <c:pt idx="58">
                  <c:v>1346.3243620294347</c:v>
                </c:pt>
                <c:pt idx="59">
                  <c:v>1260.4553823956828</c:v>
                </c:pt>
                <c:pt idx="60">
                  <c:v>1236.4930796265057</c:v>
                </c:pt>
                <c:pt idx="61">
                  <c:v>1311.6072466363978</c:v>
                </c:pt>
                <c:pt idx="62">
                  <c:v>1485.4279234536937</c:v>
                </c:pt>
                <c:pt idx="63">
                  <c:v>1714.8978846462653</c:v>
                </c:pt>
                <c:pt idx="64">
                  <c:v>1966.0076923239656</c:v>
                </c:pt>
                <c:pt idx="65">
                  <c:v>2205.145731627764</c:v>
                </c:pt>
                <c:pt idx="66">
                  <c:v>2390.397503469185</c:v>
                </c:pt>
                <c:pt idx="67">
                  <c:v>2504.178322281262</c:v>
                </c:pt>
                <c:pt idx="68">
                  <c:v>2567.6547154629293</c:v>
                </c:pt>
                <c:pt idx="69">
                  <c:v>2616.112314766669</c:v>
                </c:pt>
                <c:pt idx="70">
                  <c:v>2659.8297145423517</c:v>
                </c:pt>
                <c:pt idx="71">
                  <c:v>2710.3847875366782</c:v>
                </c:pt>
                <c:pt idx="72">
                  <c:v>2781.9681367623675</c:v>
                </c:pt>
                <c:pt idx="73">
                  <c:v>2854.976780867913</c:v>
                </c:pt>
                <c:pt idx="74">
                  <c:v>2868.0745625963323</c:v>
                </c:pt>
                <c:pt idx="75">
                  <c:v>2816.50118206801</c:v>
                </c:pt>
                <c:pt idx="76">
                  <c:v>2726.8356355186374</c:v>
                </c:pt>
                <c:pt idx="77">
                  <c:v>2644.4255052657363</c:v>
                </c:pt>
                <c:pt idx="78">
                  <c:v>2618.8916928249737</c:v>
                </c:pt>
                <c:pt idx="79">
                  <c:v>2666.5902697873594</c:v>
                </c:pt>
                <c:pt idx="80">
                  <c:v>2725.0780226005886</c:v>
                </c:pt>
                <c:pt idx="81">
                  <c:v>2745.9419255524062</c:v>
                </c:pt>
                <c:pt idx="82">
                  <c:v>2708.531707372754</c:v>
                </c:pt>
                <c:pt idx="83">
                  <c:v>2637.607992057811</c:v>
                </c:pt>
                <c:pt idx="84">
                  <c:v>2546.169755703754</c:v>
                </c:pt>
                <c:pt idx="85">
                  <c:v>2466.092258579045</c:v>
                </c:pt>
                <c:pt idx="86">
                  <c:v>2420.1177633544035</c:v>
                </c:pt>
                <c:pt idx="87">
                  <c:v>2386.760126334473</c:v>
                </c:pt>
                <c:pt idx="88">
                  <c:v>2306.9076990525564</c:v>
                </c:pt>
                <c:pt idx="89">
                  <c:v>2154.1777418645147</c:v>
                </c:pt>
                <c:pt idx="90">
                  <c:v>1963.9149824639023</c:v>
                </c:pt>
                <c:pt idx="91">
                  <c:v>1856.3752201383545</c:v>
                </c:pt>
                <c:pt idx="92">
                  <c:v>1933.1437457415266</c:v>
                </c:pt>
                <c:pt idx="93">
                  <c:v>2205.3184636015135</c:v>
                </c:pt>
                <c:pt idx="94">
                  <c:v>2612.6497368573437</c:v>
                </c:pt>
                <c:pt idx="95">
                  <c:v>3047.394017651579</c:v>
                </c:pt>
                <c:pt idx="96">
                  <c:v>3393.043888823596</c:v>
                </c:pt>
                <c:pt idx="97">
                  <c:v>3613.2460802182486</c:v>
                </c:pt>
                <c:pt idx="98">
                  <c:v>3738.078704216225</c:v>
                </c:pt>
                <c:pt idx="99">
                  <c:v>3822.530802759852</c:v>
                </c:pt>
                <c:pt idx="100">
                  <c:v>3964.1186170106503</c:v>
                </c:pt>
                <c:pt idx="101">
                  <c:v>4175.008995564109</c:v>
                </c:pt>
                <c:pt idx="102">
                  <c:v>4368.109199632208</c:v>
                </c:pt>
                <c:pt idx="103">
                  <c:v>4412.109367234484</c:v>
                </c:pt>
                <c:pt idx="104">
                  <c:v>4235.809614476934</c:v>
                </c:pt>
                <c:pt idx="105">
                  <c:v>3862.8021772079774</c:v>
                </c:pt>
                <c:pt idx="106">
                  <c:v>3353.883444375806</c:v>
                </c:pt>
                <c:pt idx="107">
                  <c:v>2805.5519090910548</c:v>
                </c:pt>
                <c:pt idx="108">
                  <c:v>2350.6318219925042</c:v>
                </c:pt>
                <c:pt idx="109">
                  <c:v>2051.932377916455</c:v>
                </c:pt>
                <c:pt idx="110">
                  <c:v>1901.4092918403987</c:v>
                </c:pt>
                <c:pt idx="111">
                  <c:v>1887.705622665151</c:v>
                </c:pt>
                <c:pt idx="112">
                  <c:v>1953.5305486296859</c:v>
                </c:pt>
                <c:pt idx="113">
                  <c:v>2070.8425987344467</c:v>
                </c:pt>
                <c:pt idx="114">
                  <c:v>2272.748336831276</c:v>
                </c:pt>
                <c:pt idx="115">
                  <c:v>2516.8768523422495</c:v>
                </c:pt>
                <c:pt idx="116">
                  <c:v>2795.182440989185</c:v>
                </c:pt>
                <c:pt idx="117">
                  <c:v>3080.111488571869</c:v>
                </c:pt>
                <c:pt idx="118">
                  <c:v>3339.29817008617</c:v>
                </c:pt>
                <c:pt idx="119">
                  <c:v>3550.1416859693995</c:v>
                </c:pt>
                <c:pt idx="120">
                  <c:v>3715.7591080329667</c:v>
                </c:pt>
                <c:pt idx="121">
                  <c:v>3839.9629467475847</c:v>
                </c:pt>
                <c:pt idx="122">
                  <c:v>3954.477723031569</c:v>
                </c:pt>
                <c:pt idx="123">
                  <c:v>4068.6075545108592</c:v>
                </c:pt>
                <c:pt idx="124">
                  <c:v>4157.861990007363</c:v>
                </c:pt>
                <c:pt idx="125">
                  <c:v>4178.329939926591</c:v>
                </c:pt>
                <c:pt idx="126">
                  <c:v>4072.090701670288</c:v>
                </c:pt>
                <c:pt idx="127">
                  <c:v>3911.8823411461067</c:v>
                </c:pt>
                <c:pt idx="128">
                  <c:v>3786.237043280359</c:v>
                </c:pt>
                <c:pt idx="129">
                  <c:v>3758.6771336141624</c:v>
                </c:pt>
                <c:pt idx="130">
                  <c:v>3927.5154801301665</c:v>
                </c:pt>
                <c:pt idx="131">
                  <c:v>4260.657807304987</c:v>
                </c:pt>
                <c:pt idx="132">
                  <c:v>4633.82947829376</c:v>
                </c:pt>
                <c:pt idx="133">
                  <c:v>4922.740236131708</c:v>
                </c:pt>
                <c:pt idx="134">
                  <c:v>5050.695469039026</c:v>
                </c:pt>
                <c:pt idx="135">
                  <c:v>5023.931757075531</c:v>
                </c:pt>
                <c:pt idx="136">
                  <c:v>4938.577924631971</c:v>
                </c:pt>
                <c:pt idx="137">
                  <c:v>4913.1886880655475</c:v>
                </c:pt>
                <c:pt idx="138">
                  <c:v>5015.698761153096</c:v>
                </c:pt>
                <c:pt idx="139">
                  <c:v>5223.049021709858</c:v>
                </c:pt>
                <c:pt idx="140">
                  <c:v>5470.277005665015</c:v>
                </c:pt>
                <c:pt idx="141">
                  <c:v>5695.409915448121</c:v>
                </c:pt>
                <c:pt idx="142">
                  <c:v>5846.997044994051</c:v>
                </c:pt>
                <c:pt idx="143">
                  <c:v>5938.592734194766</c:v>
                </c:pt>
                <c:pt idx="144">
                  <c:v>5972.774682264718</c:v>
                </c:pt>
                <c:pt idx="145">
                  <c:v>5906.1320082970815</c:v>
                </c:pt>
                <c:pt idx="146">
                  <c:v>5734.198728931555</c:v>
                </c:pt>
                <c:pt idx="147">
                  <c:v>5462.485338831522</c:v>
                </c:pt>
                <c:pt idx="148">
                  <c:v>5126.451201811772</c:v>
                </c:pt>
                <c:pt idx="149">
                  <c:v>4817.779257903168</c:v>
                </c:pt>
                <c:pt idx="150">
                  <c:v>4628.437438851637</c:v>
                </c:pt>
                <c:pt idx="151">
                  <c:v>4561.934990614421</c:v>
                </c:pt>
                <c:pt idx="152">
                  <c:v>4571.237757712987</c:v>
                </c:pt>
                <c:pt idx="153">
                  <c:v>4602.2062683680415</c:v>
                </c:pt>
                <c:pt idx="154">
                  <c:v>4554.88797694495</c:v>
                </c:pt>
                <c:pt idx="155">
                  <c:v>4387.594185875905</c:v>
                </c:pt>
                <c:pt idx="156">
                  <c:v>4188.471008952766</c:v>
                </c:pt>
                <c:pt idx="157">
                  <c:v>4063.5008982427044</c:v>
                </c:pt>
                <c:pt idx="158">
                  <c:v>4034.3292319127054</c:v>
                </c:pt>
                <c:pt idx="159">
                  <c:v>4086.019458046857</c:v>
                </c:pt>
                <c:pt idx="160">
                  <c:v>4167.517667826602</c:v>
                </c:pt>
                <c:pt idx="161">
                  <c:v>4150.454686459038</c:v>
                </c:pt>
                <c:pt idx="162">
                  <c:v>3984.2008230154033</c:v>
                </c:pt>
                <c:pt idx="163">
                  <c:v>3767.6010182789323</c:v>
                </c:pt>
                <c:pt idx="164">
                  <c:v>3616.28896450548</c:v>
                </c:pt>
                <c:pt idx="165">
                  <c:v>3610.3946614735623</c:v>
                </c:pt>
                <c:pt idx="166">
                  <c:v>3774.653018559268</c:v>
                </c:pt>
                <c:pt idx="167">
                  <c:v>4074.999371413565</c:v>
                </c:pt>
                <c:pt idx="168">
                  <c:v>4390.856956080964</c:v>
                </c:pt>
                <c:pt idx="169">
                  <c:v>4643.368998276111</c:v>
                </c:pt>
                <c:pt idx="170">
                  <c:v>4796.374510641186</c:v>
                </c:pt>
                <c:pt idx="171">
                  <c:v>4847.565569983757</c:v>
                </c:pt>
                <c:pt idx="172">
                  <c:v>4837.00257090675</c:v>
                </c:pt>
                <c:pt idx="173">
                  <c:v>4835.423123253072</c:v>
                </c:pt>
                <c:pt idx="174">
                  <c:v>4849.820065833816</c:v>
                </c:pt>
                <c:pt idx="175">
                  <c:v>4792.287853276539</c:v>
                </c:pt>
                <c:pt idx="176">
                  <c:v>4612.802232251766</c:v>
                </c:pt>
                <c:pt idx="177">
                  <c:v>4332.931549811805</c:v>
                </c:pt>
                <c:pt idx="178">
                  <c:v>3981.6498639712286</c:v>
                </c:pt>
                <c:pt idx="179">
                  <c:v>3616.948383052506</c:v>
                </c:pt>
                <c:pt idx="180">
                  <c:v>3299.2567336062157</c:v>
                </c:pt>
                <c:pt idx="181">
                  <c:v>3110.7714163275314</c:v>
                </c:pt>
                <c:pt idx="182">
                  <c:v>3049.4662794506153</c:v>
                </c:pt>
                <c:pt idx="183">
                  <c:v>3082.158656623389</c:v>
                </c:pt>
                <c:pt idx="184">
                  <c:v>3143.320268294359</c:v>
                </c:pt>
                <c:pt idx="185">
                  <c:v>3185.957637811105</c:v>
                </c:pt>
                <c:pt idx="186">
                  <c:v>3206.1143973761355</c:v>
                </c:pt>
                <c:pt idx="187">
                  <c:v>3208.0784127935435</c:v>
                </c:pt>
                <c:pt idx="188">
                  <c:v>3154.505733744793</c:v>
                </c:pt>
                <c:pt idx="189">
                  <c:v>3013.6678254927024</c:v>
                </c:pt>
                <c:pt idx="190">
                  <c:v>2803.983965591738</c:v>
                </c:pt>
                <c:pt idx="191">
                  <c:v>2558.9138122416953</c:v>
                </c:pt>
                <c:pt idx="192">
                  <c:v>2331.2596041630113</c:v>
                </c:pt>
                <c:pt idx="193">
                  <c:v>2176.7882328071582</c:v>
                </c:pt>
                <c:pt idx="194">
                  <c:v>2161.4692316448372</c:v>
                </c:pt>
                <c:pt idx="195">
                  <c:v>2281.7659768702574</c:v>
                </c:pt>
                <c:pt idx="196">
                  <c:v>2454.5978120255913</c:v>
                </c:pt>
                <c:pt idx="197">
                  <c:v>2603.667335665486</c:v>
                </c:pt>
                <c:pt idx="198">
                  <c:v>2686.5060926945116</c:v>
                </c:pt>
                <c:pt idx="199">
                  <c:v>2748.30821483044</c:v>
                </c:pt>
                <c:pt idx="200">
                  <c:v>2852.0303735409857</c:v>
                </c:pt>
                <c:pt idx="201">
                  <c:v>3037.5849212205176</c:v>
                </c:pt>
                <c:pt idx="202">
                  <c:v>3289.5346176149983</c:v>
                </c:pt>
                <c:pt idx="203">
                  <c:v>3531.2725996094664</c:v>
                </c:pt>
                <c:pt idx="204">
                  <c:v>3659.1936166035593</c:v>
                </c:pt>
                <c:pt idx="205">
                  <c:v>3590.9794947251025</c:v>
                </c:pt>
                <c:pt idx="206">
                  <c:v>3330.044982718684</c:v>
                </c:pt>
                <c:pt idx="207">
                  <c:v>2986.9125705370284</c:v>
                </c:pt>
                <c:pt idx="208">
                  <c:v>2697.406061081829</c:v>
                </c:pt>
                <c:pt idx="209">
                  <c:v>2562.279378754918</c:v>
                </c:pt>
                <c:pt idx="210">
                  <c:v>2587.959609536837</c:v>
                </c:pt>
                <c:pt idx="211">
                  <c:v>2723.723979605034</c:v>
                </c:pt>
                <c:pt idx="212">
                  <c:v>2935.7537824857523</c:v>
                </c:pt>
                <c:pt idx="213">
                  <c:v>3176.395308053008</c:v>
                </c:pt>
                <c:pt idx="214">
                  <c:v>3403.9203307861953</c:v>
                </c:pt>
                <c:pt idx="215">
                  <c:v>3617.151888511075</c:v>
                </c:pt>
                <c:pt idx="216">
                  <c:v>3826.078907333779</c:v>
                </c:pt>
                <c:pt idx="217">
                  <c:v>4014.444844027297</c:v>
                </c:pt>
                <c:pt idx="218">
                  <c:v>4162.167813380482</c:v>
                </c:pt>
                <c:pt idx="219">
                  <c:v>4223.385015500679</c:v>
                </c:pt>
                <c:pt idx="220">
                  <c:v>4222.844752101864</c:v>
                </c:pt>
                <c:pt idx="221">
                  <c:v>4195.253114036714</c:v>
                </c:pt>
                <c:pt idx="222">
                  <c:v>4140.8729071534635</c:v>
                </c:pt>
                <c:pt idx="223">
                  <c:v>4056.356630444402</c:v>
                </c:pt>
                <c:pt idx="224">
                  <c:v>3915.3608457555865</c:v>
                </c:pt>
                <c:pt idx="225">
                  <c:v>3721.914494724912</c:v>
                </c:pt>
                <c:pt idx="226">
                  <c:v>3528.5614442908654</c:v>
                </c:pt>
                <c:pt idx="227">
                  <c:v>3365.4075425271744</c:v>
                </c:pt>
                <c:pt idx="228">
                  <c:v>3290.8793941518506</c:v>
                </c:pt>
                <c:pt idx="229">
                  <c:v>3329.671869503863</c:v>
                </c:pt>
                <c:pt idx="230">
                  <c:v>3485.8976111535344</c:v>
                </c:pt>
                <c:pt idx="231">
                  <c:v>3694.4672321267535</c:v>
                </c:pt>
                <c:pt idx="232">
                  <c:v>3837.6582246436906</c:v>
                </c:pt>
                <c:pt idx="233">
                  <c:v>3822.0636688003274</c:v>
                </c:pt>
                <c:pt idx="234">
                  <c:v>3667.2686927117843</c:v>
                </c:pt>
                <c:pt idx="235">
                  <c:v>3413.728363683036</c:v>
                </c:pt>
                <c:pt idx="236">
                  <c:v>3110.0076508975403</c:v>
                </c:pt>
                <c:pt idx="237">
                  <c:v>2803.022127174175</c:v>
                </c:pt>
                <c:pt idx="238">
                  <c:v>2516.797022801554</c:v>
                </c:pt>
                <c:pt idx="239">
                  <c:v>2252.2716893974416</c:v>
                </c:pt>
                <c:pt idx="240">
                  <c:v>2002.3608234897488</c:v>
                </c:pt>
                <c:pt idx="241">
                  <c:v>1753.5603743982585</c:v>
                </c:pt>
                <c:pt idx="242">
                  <c:v>1504.6124192694738</c:v>
                </c:pt>
                <c:pt idx="243">
                  <c:v>1260.103505353036</c:v>
                </c:pt>
                <c:pt idx="244">
                  <c:v>1053.6998105817222</c:v>
                </c:pt>
                <c:pt idx="245">
                  <c:v>896.96108431691</c:v>
                </c:pt>
                <c:pt idx="246">
                  <c:v>781.0426391576484</c:v>
                </c:pt>
                <c:pt idx="247">
                  <c:v>716.8992923023428</c:v>
                </c:pt>
                <c:pt idx="248">
                  <c:v>716.2929456879377</c:v>
                </c:pt>
                <c:pt idx="249">
                  <c:v>765.2653207561744</c:v>
                </c:pt>
                <c:pt idx="250">
                  <c:v>833.4690137687759</c:v>
                </c:pt>
                <c:pt idx="251">
                  <c:v>916.8243952279636</c:v>
                </c:pt>
                <c:pt idx="252">
                  <c:v>1000.560451053526</c:v>
                </c:pt>
                <c:pt idx="253">
                  <c:v>1091.5945331008281</c:v>
                </c:pt>
                <c:pt idx="254">
                  <c:v>1203.5286096833008</c:v>
                </c:pt>
                <c:pt idx="255">
                  <c:v>1343.804624083363</c:v>
                </c:pt>
                <c:pt idx="256">
                  <c:v>1503.166318588983</c:v>
                </c:pt>
                <c:pt idx="257">
                  <c:v>1673.1305242130188</c:v>
                </c:pt>
                <c:pt idx="258">
                  <c:v>1832.095202287135</c:v>
                </c:pt>
                <c:pt idx="259">
                  <c:v>1948.6303152252078</c:v>
                </c:pt>
                <c:pt idx="260">
                  <c:v>2014.1105127967671</c:v>
                </c:pt>
                <c:pt idx="261">
                  <c:v>2041.7789221766484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3257.207196545579</c:v>
                </c:pt>
                <c:pt idx="1">
                  <c:v>3400.4740438026915</c:v>
                </c:pt>
                <c:pt idx="2">
                  <c:v>3550.5551746187125</c:v>
                </c:pt>
                <c:pt idx="3">
                  <c:v>3697.2532306871058</c:v>
                </c:pt>
                <c:pt idx="4">
                  <c:v>3831.0174951529507</c:v>
                </c:pt>
                <c:pt idx="5">
                  <c:v>3946.0180682858304</c:v>
                </c:pt>
                <c:pt idx="6">
                  <c:v>4036.757188360648</c:v>
                </c:pt>
                <c:pt idx="7">
                  <c:v>4094.6079151344666</c:v>
                </c:pt>
                <c:pt idx="8">
                  <c:v>4114.9076777372375</c:v>
                </c:pt>
                <c:pt idx="9">
                  <c:v>4096.956676935635</c:v>
                </c:pt>
                <c:pt idx="10">
                  <c:v>4041.6205496540633</c:v>
                </c:pt>
                <c:pt idx="11">
                  <c:v>3953.844602559974</c:v>
                </c:pt>
                <c:pt idx="12">
                  <c:v>3840.612008572468</c:v>
                </c:pt>
                <c:pt idx="13">
                  <c:v>3708.487911942146</c:v>
                </c:pt>
                <c:pt idx="14">
                  <c:v>3565.858428300352</c:v>
                </c:pt>
                <c:pt idx="15">
                  <c:v>3421.8604777551395</c:v>
                </c:pt>
                <c:pt idx="16">
                  <c:v>3282.5192875399443</c:v>
                </c:pt>
                <c:pt idx="17">
                  <c:v>3153.4024270210066</c:v>
                </c:pt>
                <c:pt idx="18">
                  <c:v>3041.358097746723</c:v>
                </c:pt>
                <c:pt idx="19">
                  <c:v>2950.021173952614</c:v>
                </c:pt>
                <c:pt idx="20">
                  <c:v>2879.130703467947</c:v>
                </c:pt>
                <c:pt idx="21">
                  <c:v>2830.4344666680536</c:v>
                </c:pt>
                <c:pt idx="22">
                  <c:v>2804.854440155598</c:v>
                </c:pt>
                <c:pt idx="23">
                  <c:v>2794.4126226692174</c:v>
                </c:pt>
                <c:pt idx="24">
                  <c:v>2790.533343103601</c:v>
                </c:pt>
                <c:pt idx="25">
                  <c:v>2786.6123645402636</c:v>
                </c:pt>
                <c:pt idx="26">
                  <c:v>2775.4452695604105</c:v>
                </c:pt>
                <c:pt idx="27">
                  <c:v>2753.91457930166</c:v>
                </c:pt>
                <c:pt idx="28">
                  <c:v>2723.597272797368</c:v>
                </c:pt>
                <c:pt idx="29">
                  <c:v>2686.816355994555</c:v>
                </c:pt>
                <c:pt idx="30">
                  <c:v>2644.7847737532006</c:v>
                </c:pt>
                <c:pt idx="31">
                  <c:v>2599.0727823403577</c:v>
                </c:pt>
                <c:pt idx="32">
                  <c:v>2553.6684161761723</c:v>
                </c:pt>
                <c:pt idx="33">
                  <c:v>2510.6330654001085</c:v>
                </c:pt>
                <c:pt idx="34">
                  <c:v>2472.5313059383875</c:v>
                </c:pt>
                <c:pt idx="35">
                  <c:v>2439.2208185490895</c:v>
                </c:pt>
                <c:pt idx="36">
                  <c:v>2407.6326629839236</c:v>
                </c:pt>
                <c:pt idx="37">
                  <c:v>2377.4417070572595</c:v>
                </c:pt>
                <c:pt idx="38">
                  <c:v>2349.490112824095</c:v>
                </c:pt>
                <c:pt idx="39">
                  <c:v>2322.4083220915595</c:v>
                </c:pt>
                <c:pt idx="40">
                  <c:v>2294.046816178211</c:v>
                </c:pt>
                <c:pt idx="41">
                  <c:v>2262.998067431662</c:v>
                </c:pt>
                <c:pt idx="42">
                  <c:v>2229.403863404686</c:v>
                </c:pt>
                <c:pt idx="43">
                  <c:v>2195.2028966740177</c:v>
                </c:pt>
                <c:pt idx="44">
                  <c:v>2164.279226474602</c:v>
                </c:pt>
                <c:pt idx="45">
                  <c:v>2138.25822675832</c:v>
                </c:pt>
                <c:pt idx="46">
                  <c:v>2117.101007591726</c:v>
                </c:pt>
                <c:pt idx="47">
                  <c:v>2099.7951042908358</c:v>
                </c:pt>
                <c:pt idx="48">
                  <c:v>2086.7708921462554</c:v>
                </c:pt>
                <c:pt idx="49">
                  <c:v>2076.623111834218</c:v>
                </c:pt>
                <c:pt idx="50">
                  <c:v>2069.2043318581973</c:v>
                </c:pt>
                <c:pt idx="51">
                  <c:v>2065.1450956352382</c:v>
                </c:pt>
                <c:pt idx="52">
                  <c:v>2065.787126423987</c:v>
                </c:pt>
                <c:pt idx="53">
                  <c:v>2071.0216104482374</c:v>
                </c:pt>
                <c:pt idx="54">
                  <c:v>2078.5690805537515</c:v>
                </c:pt>
                <c:pt idx="55">
                  <c:v>2086.998897334935</c:v>
                </c:pt>
                <c:pt idx="56">
                  <c:v>2095.5351718735</c:v>
                </c:pt>
                <c:pt idx="57">
                  <c:v>2104.972821345201</c:v>
                </c:pt>
                <c:pt idx="58">
                  <c:v>2115.2086224893274</c:v>
                </c:pt>
                <c:pt idx="59">
                  <c:v>2126.2553507930415</c:v>
                </c:pt>
                <c:pt idx="60">
                  <c:v>2138.3786716253403</c:v>
                </c:pt>
                <c:pt idx="61">
                  <c:v>2153.7470543555237</c:v>
                </c:pt>
                <c:pt idx="62">
                  <c:v>2173.3267442421966</c:v>
                </c:pt>
                <c:pt idx="63">
                  <c:v>2197.7482954114616</c:v>
                </c:pt>
                <c:pt idx="64">
                  <c:v>2227.377143983349</c:v>
                </c:pt>
                <c:pt idx="65">
                  <c:v>2260.8784057932485</c:v>
                </c:pt>
                <c:pt idx="66">
                  <c:v>2298.2859537622066</c:v>
                </c:pt>
                <c:pt idx="67">
                  <c:v>2340.114417506559</c:v>
                </c:pt>
                <c:pt idx="68">
                  <c:v>2386.548376121968</c:v>
                </c:pt>
                <c:pt idx="69">
                  <c:v>2436.94865907234</c:v>
                </c:pt>
                <c:pt idx="70">
                  <c:v>2487.3746005518524</c:v>
                </c:pt>
                <c:pt idx="71">
                  <c:v>2536.0007575977666</c:v>
                </c:pt>
                <c:pt idx="72">
                  <c:v>2581.628967100987</c:v>
                </c:pt>
                <c:pt idx="73">
                  <c:v>2621.800468386195</c:v>
                </c:pt>
                <c:pt idx="74">
                  <c:v>2653.8107635800293</c:v>
                </c:pt>
                <c:pt idx="75">
                  <c:v>2677.1931544379845</c:v>
                </c:pt>
                <c:pt idx="76">
                  <c:v>2691.219745692547</c:v>
                </c:pt>
                <c:pt idx="77">
                  <c:v>2696.0115751784424</c:v>
                </c:pt>
                <c:pt idx="78">
                  <c:v>2692.995847516842</c:v>
                </c:pt>
                <c:pt idx="79">
                  <c:v>2683.089915330089</c:v>
                </c:pt>
                <c:pt idx="80">
                  <c:v>2669.396096789176</c:v>
                </c:pt>
                <c:pt idx="81">
                  <c:v>2653.156860036629</c:v>
                </c:pt>
                <c:pt idx="82">
                  <c:v>2634.6717949252984</c:v>
                </c:pt>
                <c:pt idx="83">
                  <c:v>2618.1907782783915</c:v>
                </c:pt>
                <c:pt idx="84">
                  <c:v>2608.833309798416</c:v>
                </c:pt>
                <c:pt idx="85">
                  <c:v>2611.7008655642535</c:v>
                </c:pt>
                <c:pt idx="86">
                  <c:v>2629.0830507727023</c:v>
                </c:pt>
                <c:pt idx="87">
                  <c:v>2658.936187879442</c:v>
                </c:pt>
                <c:pt idx="88">
                  <c:v>2695.850122483728</c:v>
                </c:pt>
                <c:pt idx="89">
                  <c:v>2734.334615034631</c:v>
                </c:pt>
                <c:pt idx="90">
                  <c:v>2770.2503267502816</c:v>
                </c:pt>
                <c:pt idx="91">
                  <c:v>2798.790247742807</c:v>
                </c:pt>
                <c:pt idx="92">
                  <c:v>2815.1490740218915</c:v>
                </c:pt>
                <c:pt idx="93">
                  <c:v>2816.980005232208</c:v>
                </c:pt>
                <c:pt idx="94">
                  <c:v>2805.495503618206</c:v>
                </c:pt>
                <c:pt idx="95">
                  <c:v>2783.7908829515513</c:v>
                </c:pt>
                <c:pt idx="96">
                  <c:v>2755.2132763844884</c:v>
                </c:pt>
                <c:pt idx="97">
                  <c:v>2725.1194481100074</c:v>
                </c:pt>
                <c:pt idx="98">
                  <c:v>2699.538155339771</c:v>
                </c:pt>
                <c:pt idx="99">
                  <c:v>2684.304308889312</c:v>
                </c:pt>
                <c:pt idx="100">
                  <c:v>2683.567807450218</c:v>
                </c:pt>
                <c:pt idx="101">
                  <c:v>2701.6389183501237</c:v>
                </c:pt>
                <c:pt idx="102">
                  <c:v>2738.779382611424</c:v>
                </c:pt>
                <c:pt idx="103">
                  <c:v>2793.20601196893</c:v>
                </c:pt>
                <c:pt idx="104">
                  <c:v>2858.940454710453</c:v>
                </c:pt>
                <c:pt idx="105">
                  <c:v>2926.7820515047147</c:v>
                </c:pt>
                <c:pt idx="106">
                  <c:v>2990.958866202615</c:v>
                </c:pt>
                <c:pt idx="107">
                  <c:v>3047.661778820417</c:v>
                </c:pt>
                <c:pt idx="108">
                  <c:v>3092.586488682514</c:v>
                </c:pt>
                <c:pt idx="109">
                  <c:v>3122.0506422497306</c:v>
                </c:pt>
                <c:pt idx="110">
                  <c:v>3133.9694827209737</c:v>
                </c:pt>
                <c:pt idx="111">
                  <c:v>3124.616494158114</c:v>
                </c:pt>
                <c:pt idx="112">
                  <c:v>3093.83496263845</c:v>
                </c:pt>
                <c:pt idx="113">
                  <c:v>3044.295174595415</c:v>
                </c:pt>
                <c:pt idx="114">
                  <c:v>2980.097441175793</c:v>
                </c:pt>
                <c:pt idx="115">
                  <c:v>2907.5621823661</c:v>
                </c:pt>
                <c:pt idx="116">
                  <c:v>2834.642244232311</c:v>
                </c:pt>
                <c:pt idx="117">
                  <c:v>2770.761661764416</c:v>
                </c:pt>
                <c:pt idx="118">
                  <c:v>2723.6641130570956</c:v>
                </c:pt>
                <c:pt idx="119">
                  <c:v>2697.8325678581564</c:v>
                </c:pt>
                <c:pt idx="120">
                  <c:v>2696.0314765305598</c:v>
                </c:pt>
                <c:pt idx="121">
                  <c:v>2715.3556646563866</c:v>
                </c:pt>
                <c:pt idx="122">
                  <c:v>2749.6746150227023</c:v>
                </c:pt>
                <c:pt idx="123">
                  <c:v>2792.9425826723354</c:v>
                </c:pt>
                <c:pt idx="124">
                  <c:v>2839.6738501267937</c:v>
                </c:pt>
                <c:pt idx="125">
                  <c:v>2882.128080272363</c:v>
                </c:pt>
                <c:pt idx="126">
                  <c:v>2913.307799728933</c:v>
                </c:pt>
                <c:pt idx="127">
                  <c:v>2929.1232742121742</c:v>
                </c:pt>
                <c:pt idx="128">
                  <c:v>2928.1784569589563</c:v>
                </c:pt>
                <c:pt idx="129">
                  <c:v>2914.2380334748764</c:v>
                </c:pt>
                <c:pt idx="130">
                  <c:v>2891.608525614606</c:v>
                </c:pt>
                <c:pt idx="131">
                  <c:v>2864.3282869112786</c:v>
                </c:pt>
                <c:pt idx="132">
                  <c:v>2837.108307872307</c:v>
                </c:pt>
                <c:pt idx="133">
                  <c:v>2813.167041174169</c:v>
                </c:pt>
                <c:pt idx="134">
                  <c:v>2794.7881141023713</c:v>
                </c:pt>
                <c:pt idx="135">
                  <c:v>2784.0576197686014</c:v>
                </c:pt>
                <c:pt idx="136">
                  <c:v>2783.159987208196</c:v>
                </c:pt>
                <c:pt idx="137">
                  <c:v>2793.6565966774656</c:v>
                </c:pt>
                <c:pt idx="138">
                  <c:v>2815.8596173867368</c:v>
                </c:pt>
                <c:pt idx="139">
                  <c:v>2847.1478329264937</c:v>
                </c:pt>
                <c:pt idx="140">
                  <c:v>2885.5391221811765</c:v>
                </c:pt>
                <c:pt idx="141">
                  <c:v>2929.464082709389</c:v>
                </c:pt>
                <c:pt idx="142">
                  <c:v>2975.599263320363</c:v>
                </c:pt>
                <c:pt idx="143">
                  <c:v>3018.6964636487014</c:v>
                </c:pt>
                <c:pt idx="144">
                  <c:v>3053.5817016175433</c:v>
                </c:pt>
                <c:pt idx="145">
                  <c:v>3075.3390163143117</c:v>
                </c:pt>
                <c:pt idx="146">
                  <c:v>3081.146215717281</c:v>
                </c:pt>
                <c:pt idx="147">
                  <c:v>3071.1239282830256</c:v>
                </c:pt>
                <c:pt idx="148">
                  <c:v>3046.8087787895643</c:v>
                </c:pt>
                <c:pt idx="149">
                  <c:v>3012.196636251413</c:v>
                </c:pt>
                <c:pt idx="150">
                  <c:v>2973.6026283897804</c:v>
                </c:pt>
                <c:pt idx="151">
                  <c:v>2935.834557369174</c:v>
                </c:pt>
                <c:pt idx="152">
                  <c:v>2901.2223001729494</c:v>
                </c:pt>
                <c:pt idx="153">
                  <c:v>2867.727510235028</c:v>
                </c:pt>
                <c:pt idx="154">
                  <c:v>2833.907770094055</c:v>
                </c:pt>
                <c:pt idx="155">
                  <c:v>2797.404612115207</c:v>
                </c:pt>
                <c:pt idx="156">
                  <c:v>2755.8557256994595</c:v>
                </c:pt>
                <c:pt idx="157">
                  <c:v>2705.98583690395</c:v>
                </c:pt>
                <c:pt idx="158">
                  <c:v>2648.1164688797635</c:v>
                </c:pt>
                <c:pt idx="159">
                  <c:v>2583.618661437547</c:v>
                </c:pt>
                <c:pt idx="160">
                  <c:v>2515.73253851402</c:v>
                </c:pt>
                <c:pt idx="161">
                  <c:v>2447.4281379514487</c:v>
                </c:pt>
                <c:pt idx="162">
                  <c:v>2380.4637778897168</c:v>
                </c:pt>
                <c:pt idx="163">
                  <c:v>2317.910709231664</c:v>
                </c:pt>
                <c:pt idx="164">
                  <c:v>2264.3486034839652</c:v>
                </c:pt>
                <c:pt idx="165">
                  <c:v>2221.873438903541</c:v>
                </c:pt>
                <c:pt idx="166">
                  <c:v>2191.7084835901214</c:v>
                </c:pt>
                <c:pt idx="167">
                  <c:v>2173.1226040376614</c:v>
                </c:pt>
                <c:pt idx="168">
                  <c:v>2164.6949135119294</c:v>
                </c:pt>
                <c:pt idx="169">
                  <c:v>2166.5113800443473</c:v>
                </c:pt>
                <c:pt idx="170">
                  <c:v>2178.8023640408023</c:v>
                </c:pt>
                <c:pt idx="171">
                  <c:v>2201.148929608998</c:v>
                </c:pt>
                <c:pt idx="172">
                  <c:v>2230.9078955563004</c:v>
                </c:pt>
                <c:pt idx="173">
                  <c:v>2266.3479635374733</c:v>
                </c:pt>
                <c:pt idx="174">
                  <c:v>2305.4525501837797</c:v>
                </c:pt>
                <c:pt idx="175">
                  <c:v>2347.15451131798</c:v>
                </c:pt>
                <c:pt idx="176">
                  <c:v>2388.4765534499224</c:v>
                </c:pt>
                <c:pt idx="177">
                  <c:v>2428.4498381903295</c:v>
                </c:pt>
                <c:pt idx="178">
                  <c:v>2466.337201873911</c:v>
                </c:pt>
                <c:pt idx="179">
                  <c:v>2501.1339106266605</c:v>
                </c:pt>
                <c:pt idx="180">
                  <c:v>2531.566101169193</c:v>
                </c:pt>
                <c:pt idx="181">
                  <c:v>2557.0915639222467</c:v>
                </c:pt>
                <c:pt idx="182">
                  <c:v>2581.022692323716</c:v>
                </c:pt>
                <c:pt idx="183">
                  <c:v>2604.6228268438567</c:v>
                </c:pt>
                <c:pt idx="184">
                  <c:v>2629.023001576554</c:v>
                </c:pt>
                <c:pt idx="185">
                  <c:v>2653.9455749265044</c:v>
                </c:pt>
                <c:pt idx="186">
                  <c:v>2679.0118382274327</c:v>
                </c:pt>
                <c:pt idx="187">
                  <c:v>2703.813437573419</c:v>
                </c:pt>
                <c:pt idx="188">
                  <c:v>2726.153116857742</c:v>
                </c:pt>
                <c:pt idx="189">
                  <c:v>2743.13489023628</c:v>
                </c:pt>
                <c:pt idx="190">
                  <c:v>2753.0810507137744</c:v>
                </c:pt>
                <c:pt idx="191">
                  <c:v>2756.1703582462173</c:v>
                </c:pt>
                <c:pt idx="192">
                  <c:v>2754.9324042514518</c:v>
                </c:pt>
                <c:pt idx="193">
                  <c:v>2751.6552371623266</c:v>
                </c:pt>
                <c:pt idx="194">
                  <c:v>2745.908519439816</c:v>
                </c:pt>
                <c:pt idx="195">
                  <c:v>2738.2740038526217</c:v>
                </c:pt>
                <c:pt idx="196">
                  <c:v>2728.8940291705903</c:v>
                </c:pt>
                <c:pt idx="197">
                  <c:v>2719.236616651358</c:v>
                </c:pt>
                <c:pt idx="198">
                  <c:v>2711.384944362074</c:v>
                </c:pt>
                <c:pt idx="199">
                  <c:v>2706.9092095008605</c:v>
                </c:pt>
                <c:pt idx="200">
                  <c:v>2706.8183775094144</c:v>
                </c:pt>
                <c:pt idx="201">
                  <c:v>2712.151608946351</c:v>
                </c:pt>
                <c:pt idx="202">
                  <c:v>2720.3404846928433</c:v>
                </c:pt>
                <c:pt idx="203">
                  <c:v>2727.2587323398047</c:v>
                </c:pt>
                <c:pt idx="204">
                  <c:v>2729.4733117460946</c:v>
                </c:pt>
                <c:pt idx="205">
                  <c:v>2724.8325488452315</c:v>
                </c:pt>
                <c:pt idx="206">
                  <c:v>2711.5463718024116</c:v>
                </c:pt>
                <c:pt idx="207">
                  <c:v>2690.4404406505914</c:v>
                </c:pt>
                <c:pt idx="208">
                  <c:v>2664.6556198919216</c:v>
                </c:pt>
                <c:pt idx="209">
                  <c:v>2638.2703505011996</c:v>
                </c:pt>
                <c:pt idx="210">
                  <c:v>2614.726335950237</c:v>
                </c:pt>
                <c:pt idx="211">
                  <c:v>2594.7222955810244</c:v>
                </c:pt>
                <c:pt idx="212">
                  <c:v>2580.490960339022</c:v>
                </c:pt>
                <c:pt idx="213">
                  <c:v>2576.8368937574733</c:v>
                </c:pt>
                <c:pt idx="214">
                  <c:v>2586.684435017136</c:v>
                </c:pt>
                <c:pt idx="215">
                  <c:v>2612.443671317502</c:v>
                </c:pt>
                <c:pt idx="216">
                  <c:v>2654.0473883369195</c:v>
                </c:pt>
                <c:pt idx="217">
                  <c:v>2710.009380892288</c:v>
                </c:pt>
                <c:pt idx="218">
                  <c:v>2774.1354290338795</c:v>
                </c:pt>
                <c:pt idx="219">
                  <c:v>2843.4150655266185</c:v>
                </c:pt>
                <c:pt idx="220">
                  <c:v>2913.404895055233</c:v>
                </c:pt>
                <c:pt idx="221">
                  <c:v>2981.9836113400056</c:v>
                </c:pt>
                <c:pt idx="222">
                  <c:v>3046.6792893870634</c:v>
                </c:pt>
                <c:pt idx="223">
                  <c:v>3101.8381007206267</c:v>
                </c:pt>
                <c:pt idx="224">
                  <c:v>3144.5192607076065</c:v>
                </c:pt>
                <c:pt idx="225">
                  <c:v>3172.099474156802</c:v>
                </c:pt>
                <c:pt idx="226">
                  <c:v>3184.9651167561615</c:v>
                </c:pt>
                <c:pt idx="227">
                  <c:v>3187.40327831668</c:v>
                </c:pt>
                <c:pt idx="228">
                  <c:v>3184.638449674098</c:v>
                </c:pt>
                <c:pt idx="229">
                  <c:v>3183.0216504880445</c:v>
                </c:pt>
                <c:pt idx="230">
                  <c:v>3191.3484101256367</c:v>
                </c:pt>
                <c:pt idx="231">
                  <c:v>3212.842705303355</c:v>
                </c:pt>
                <c:pt idx="232">
                  <c:v>3247.2208864630047</c:v>
                </c:pt>
                <c:pt idx="233">
                  <c:v>3293.2896618474124</c:v>
                </c:pt>
                <c:pt idx="234">
                  <c:v>3346.1905814371357</c:v>
                </c:pt>
                <c:pt idx="235">
                  <c:v>3402.278973567335</c:v>
                </c:pt>
                <c:pt idx="236">
                  <c:v>3458.1025537555715</c:v>
                </c:pt>
                <c:pt idx="237">
                  <c:v>3506.851742646629</c:v>
                </c:pt>
                <c:pt idx="238">
                  <c:v>3542.7316475937805</c:v>
                </c:pt>
                <c:pt idx="239">
                  <c:v>3563.4834794139297</c:v>
                </c:pt>
                <c:pt idx="240">
                  <c:v>3565.7115899920364</c:v>
                </c:pt>
                <c:pt idx="241">
                  <c:v>3548.973429605192</c:v>
                </c:pt>
                <c:pt idx="242">
                  <c:v>3516.112779445684</c:v>
                </c:pt>
                <c:pt idx="243">
                  <c:v>3471.720672786594</c:v>
                </c:pt>
                <c:pt idx="244">
                  <c:v>3419.437830836943</c:v>
                </c:pt>
                <c:pt idx="245">
                  <c:v>3361.215082646083</c:v>
                </c:pt>
                <c:pt idx="246">
                  <c:v>3298.2828190652954</c:v>
                </c:pt>
                <c:pt idx="247">
                  <c:v>3236.8000823986526</c:v>
                </c:pt>
                <c:pt idx="248">
                  <c:v>3184.0218151316294</c:v>
                </c:pt>
                <c:pt idx="249">
                  <c:v>3145.366205164585</c:v>
                </c:pt>
                <c:pt idx="250">
                  <c:v>3126.796466104236</c:v>
                </c:pt>
                <c:pt idx="251">
                  <c:v>3130.130374902046</c:v>
                </c:pt>
                <c:pt idx="252">
                  <c:v>3155.0852107434457</c:v>
                </c:pt>
                <c:pt idx="253">
                  <c:v>3199.120270172</c:v>
                </c:pt>
                <c:pt idx="254">
                  <c:v>3255.3564459535096</c:v>
                </c:pt>
                <c:pt idx="255">
                  <c:v>3316.3890559693064</c:v>
                </c:pt>
                <c:pt idx="256">
                  <c:v>3378.0931449973373</c:v>
                </c:pt>
                <c:pt idx="257">
                  <c:v>3435.3187404190285</c:v>
                </c:pt>
                <c:pt idx="258">
                  <c:v>3484.33548996594</c:v>
                </c:pt>
                <c:pt idx="259">
                  <c:v>3523.13492153906</c:v>
                </c:pt>
                <c:pt idx="260">
                  <c:v>3551.9790378265316</c:v>
                </c:pt>
                <c:pt idx="261">
                  <c:v>3574.399345708795</c:v>
                </c:pt>
              </c:numCache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705249"/>
        <c:crosses val="autoZero"/>
        <c:auto val="1"/>
        <c:lblOffset val="100"/>
        <c:tickLblSkip val="6"/>
        <c:tickMarkSkip val="12"/>
        <c:noMultiLvlLbl val="0"/>
      </c:catAx>
      <c:valAx>
        <c:axId val="5470524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82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785"/>
          <c:w val="0.303"/>
          <c:h val="0.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0.9645</cdr:y>
    </cdr:from>
    <cdr:to>
      <cdr:x>0.1395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0.5245</cdr:x>
      <cdr:y>0.9645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02eb1bd-6d76-4b26-a53b-eb6cd764385c}" type="TxLink">
            <a:rPr lang="en-US" cap="none" sz="1200" b="0" i="0" u="none" baseline="0">
              <a:solidFill>
                <a:srgbClr val="000080"/>
              </a:solidFill>
            </a:rPr>
            <a:t>Data t.o.m oktober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435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43500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3950c50-0171-4c39-9497-658317528b06}" type="TxLink">
            <a:rPr lang="en-US" cap="none" sz="1200" b="0" i="0" u="none" baseline="0">
              <a:solidFill>
                <a:srgbClr val="000080"/>
              </a:solidFill>
            </a:rPr>
            <a:t>Data t.o.m oktober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gram 2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1aed0bd-5f69-4020-8f23-4c2b53b5da10}" type="TxLink">
            <a:rPr lang="en-US" cap="none" sz="1200" b="0" i="0" u="none" baseline="0">
              <a:solidFill>
                <a:srgbClr val="000080"/>
              </a:solidFill>
            </a:rPr>
            <a:t>Data t.o.m oktober 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">
      <c r="B1" s="1"/>
      <c r="C1" s="1"/>
    </row>
    <row r="2" spans="2:3" ht="15.7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">
      <c r="B15" s="7"/>
      <c r="C15" s="7"/>
    </row>
    <row r="16" spans="2:3" s="2" customFormat="1" ht="12">
      <c r="B16" s="7"/>
      <c r="C16" s="7"/>
    </row>
    <row r="17" s="7" customFormat="1" ht="12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5.75" thickBot="1">
      <c r="B2" s="3" t="s">
        <v>1</v>
      </c>
      <c r="C2" s="10"/>
    </row>
    <row r="3" spans="2:3" ht="12.75">
      <c r="B3" s="5"/>
      <c r="C3" s="1"/>
    </row>
    <row r="4" spans="2:3" ht="37.5">
      <c r="B4" s="11" t="s">
        <v>10</v>
      </c>
      <c r="C4" s="12" t="s">
        <v>11</v>
      </c>
    </row>
    <row r="5" spans="2:3" ht="37.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SheetLayoutView="100" zoomScalePageLayoutView="0" workbookViewId="0" topLeftCell="A1">
      <pane xSplit="3" ySplit="8" topLeftCell="D28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710937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1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3697.8614643889387</v>
      </c>
      <c r="E10" s="50">
        <v>8680.630287920696</v>
      </c>
      <c r="F10" s="50">
        <v>4952.502471531939</v>
      </c>
      <c r="G10" s="50">
        <v>3306.915408938938</v>
      </c>
      <c r="H10" s="50">
        <v>3784.6313972678645</v>
      </c>
      <c r="I10" s="50">
        <v>1725.0291177344604</v>
      </c>
      <c r="J10" s="50">
        <v>2548.792709176285</v>
      </c>
      <c r="K10" s="50">
        <v>2819.4541059856247</v>
      </c>
      <c r="L10" s="50">
        <v>1602.8708601271403</v>
      </c>
      <c r="M10" s="50">
        <v>754.2841279152591</v>
      </c>
      <c r="N10" s="50">
        <v>1050.1680779647243</v>
      </c>
      <c r="O10" s="50">
        <v>382.14236372223417</v>
      </c>
      <c r="P10" s="50">
        <v>485.9276203328441</v>
      </c>
      <c r="Q10" s="50">
        <v>268.5076544770763</v>
      </c>
      <c r="R10" s="50">
        <v>2577.0429257869014</v>
      </c>
      <c r="S10" s="50">
        <v>689.4012396886551</v>
      </c>
      <c r="T10" s="50">
        <v>693.0702425224123</v>
      </c>
      <c r="U10" s="50">
        <v>223.09709644788728</v>
      </c>
      <c r="V10" s="50">
        <v>328.87793665732335</v>
      </c>
      <c r="W10" s="50">
        <v>690.7807434623695</v>
      </c>
      <c r="X10" s="50">
        <v>124.48573339214086</v>
      </c>
      <c r="Y10" s="50">
        <v>615.7735763739626</v>
      </c>
      <c r="Z10" s="50">
        <v>124.26747942718023</v>
      </c>
      <c r="AA10" s="50">
        <v>177.76911652951114</v>
      </c>
      <c r="AB10" s="50">
        <v>57.0987396267775</v>
      </c>
      <c r="AC10" s="50">
        <v>186.47221391281337</v>
      </c>
      <c r="AD10" s="50">
        <v>38.388467278061356</v>
      </c>
      <c r="AE10" s="50">
        <v>126.88316878732356</v>
      </c>
      <c r="AF10" s="50">
        <v>348.48692118791183</v>
      </c>
      <c r="AG10" s="50">
        <v>30.175062292322547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3579.3806928576632</v>
      </c>
      <c r="E11" s="50">
        <v>8651.932726434914</v>
      </c>
      <c r="F11" s="50">
        <v>4922.507823736411</v>
      </c>
      <c r="G11" s="50">
        <v>3247.5192403963374</v>
      </c>
      <c r="H11" s="50">
        <v>3754.418507050511</v>
      </c>
      <c r="I11" s="50">
        <v>1726.289861842661</v>
      </c>
      <c r="J11" s="50">
        <v>2533.8729008774512</v>
      </c>
      <c r="K11" s="50">
        <v>2798.1274245600853</v>
      </c>
      <c r="L11" s="50">
        <v>1604.0085096795117</v>
      </c>
      <c r="M11" s="50">
        <v>766.7241205577675</v>
      </c>
      <c r="N11" s="50">
        <v>1047.9048933885626</v>
      </c>
      <c r="O11" s="50">
        <v>386.47270082847</v>
      </c>
      <c r="P11" s="50">
        <v>476.37150292566423</v>
      </c>
      <c r="Q11" s="50">
        <v>274.90331822688887</v>
      </c>
      <c r="R11" s="50">
        <v>2598.6818983939006</v>
      </c>
      <c r="S11" s="50">
        <v>688.595448385372</v>
      </c>
      <c r="T11" s="50">
        <v>696.9156648636186</v>
      </c>
      <c r="U11" s="50">
        <v>223.648211206427</v>
      </c>
      <c r="V11" s="50">
        <v>328.3697732010456</v>
      </c>
      <c r="W11" s="50">
        <v>673.6551614898492</v>
      </c>
      <c r="X11" s="50">
        <v>124.29046067485734</v>
      </c>
      <c r="Y11" s="50">
        <v>637.7022683386589</v>
      </c>
      <c r="Z11" s="50">
        <v>124.86962854054461</v>
      </c>
      <c r="AA11" s="50">
        <v>175.4233462671067</v>
      </c>
      <c r="AB11" s="50">
        <v>58.45727460969997</v>
      </c>
      <c r="AC11" s="50">
        <v>189.43885028417955</v>
      </c>
      <c r="AD11" s="50">
        <v>38.70413964424388</v>
      </c>
      <c r="AE11" s="50">
        <v>127.51352965049908</v>
      </c>
      <c r="AF11" s="50">
        <v>347.7986099560025</v>
      </c>
      <c r="AG11" s="50">
        <v>39.56814325399659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3453.284126400566</v>
      </c>
      <c r="E12" s="50">
        <v>8641.069841508604</v>
      </c>
      <c r="F12" s="50">
        <v>4907.313813884011</v>
      </c>
      <c r="G12" s="50">
        <v>3183.1778859579817</v>
      </c>
      <c r="H12" s="50">
        <v>3728.4928454272817</v>
      </c>
      <c r="I12" s="50">
        <v>1733.9729784176493</v>
      </c>
      <c r="J12" s="50">
        <v>2520.9935961852493</v>
      </c>
      <c r="K12" s="50">
        <v>2789.846106385595</v>
      </c>
      <c r="L12" s="50">
        <v>1608.9955553329048</v>
      </c>
      <c r="M12" s="50">
        <v>777.9111541402972</v>
      </c>
      <c r="N12" s="50">
        <v>1048.2612550361853</v>
      </c>
      <c r="O12" s="50">
        <v>393.84691999523295</v>
      </c>
      <c r="P12" s="50">
        <v>470.5902940992888</v>
      </c>
      <c r="Q12" s="50">
        <v>281.50835293553195</v>
      </c>
      <c r="R12" s="50">
        <v>2611.73466946105</v>
      </c>
      <c r="S12" s="50">
        <v>684.6827095786155</v>
      </c>
      <c r="T12" s="50">
        <v>700.4834772414714</v>
      </c>
      <c r="U12" s="50">
        <v>224.2511146714701</v>
      </c>
      <c r="V12" s="50">
        <v>330.1847975556354</v>
      </c>
      <c r="W12" s="50">
        <v>655.7883216242205</v>
      </c>
      <c r="X12" s="50">
        <v>124.23475368798556</v>
      </c>
      <c r="Y12" s="50">
        <v>660.0063973368128</v>
      </c>
      <c r="Z12" s="50">
        <v>124.96944680083243</v>
      </c>
      <c r="AA12" s="50">
        <v>173.00628778616047</v>
      </c>
      <c r="AB12" s="50">
        <v>59.16089849100774</v>
      </c>
      <c r="AC12" s="50">
        <v>190.3694169600371</v>
      </c>
      <c r="AD12" s="50">
        <v>39.17654074380443</v>
      </c>
      <c r="AE12" s="50">
        <v>129.3089897983641</v>
      </c>
      <c r="AF12" s="50">
        <v>346.40098109340124</v>
      </c>
      <c r="AG12" s="50">
        <v>45.2938225439516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3322.653663275982</v>
      </c>
      <c r="E13" s="50">
        <v>8637.912513556905</v>
      </c>
      <c r="F13" s="50">
        <v>4891.086488149973</v>
      </c>
      <c r="G13" s="50">
        <v>3124.1665742146574</v>
      </c>
      <c r="H13" s="50">
        <v>3713.41250898893</v>
      </c>
      <c r="I13" s="50">
        <v>1744.5952514105086</v>
      </c>
      <c r="J13" s="50">
        <v>2505.578393695677</v>
      </c>
      <c r="K13" s="50">
        <v>2801.5188345080082</v>
      </c>
      <c r="L13" s="50">
        <v>1613.127770022107</v>
      </c>
      <c r="M13" s="50">
        <v>791.7483682294034</v>
      </c>
      <c r="N13" s="50">
        <v>1048.1392248160132</v>
      </c>
      <c r="O13" s="50">
        <v>401.8081645569386</v>
      </c>
      <c r="P13" s="50">
        <v>465.20176541335496</v>
      </c>
      <c r="Q13" s="50">
        <v>287.30646791589686</v>
      </c>
      <c r="R13" s="50">
        <v>2630.3211993848568</v>
      </c>
      <c r="S13" s="50">
        <v>678.9969319030329</v>
      </c>
      <c r="T13" s="50">
        <v>701.4521238669196</v>
      </c>
      <c r="U13" s="50">
        <v>224.80374105521722</v>
      </c>
      <c r="V13" s="50">
        <v>335.7931428623728</v>
      </c>
      <c r="W13" s="50">
        <v>640.1863454591318</v>
      </c>
      <c r="X13" s="50">
        <v>124.61663884745433</v>
      </c>
      <c r="Y13" s="50">
        <v>680.061510383914</v>
      </c>
      <c r="Z13" s="50">
        <v>124.21403257164275</v>
      </c>
      <c r="AA13" s="50">
        <v>169.95833800137154</v>
      </c>
      <c r="AB13" s="50">
        <v>60.532528453243756</v>
      </c>
      <c r="AC13" s="50">
        <v>189.83100597331773</v>
      </c>
      <c r="AD13" s="50">
        <v>39.70923056982539</v>
      </c>
      <c r="AE13" s="50">
        <v>130.34646085194547</v>
      </c>
      <c r="AF13" s="50">
        <v>345.9148359634504</v>
      </c>
      <c r="AG13" s="50">
        <v>50.71860227755463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3203.2250849010225</v>
      </c>
      <c r="E14" s="50">
        <v>8646.712110157556</v>
      </c>
      <c r="F14" s="50">
        <v>4874.436832970611</v>
      </c>
      <c r="G14" s="50">
        <v>3079.6060667884385</v>
      </c>
      <c r="H14" s="50">
        <v>3712.689368939397</v>
      </c>
      <c r="I14" s="50">
        <v>1759.239262185127</v>
      </c>
      <c r="J14" s="50">
        <v>2489.0440847523164</v>
      </c>
      <c r="K14" s="50">
        <v>2844.151415018135</v>
      </c>
      <c r="L14" s="50">
        <v>1616.38522381225</v>
      </c>
      <c r="M14" s="50">
        <v>803.8455283223152</v>
      </c>
      <c r="N14" s="50">
        <v>1047.5948430494236</v>
      </c>
      <c r="O14" s="50">
        <v>411.34842572574956</v>
      </c>
      <c r="P14" s="50">
        <v>462.09092433311395</v>
      </c>
      <c r="Q14" s="50">
        <v>288.3960344037336</v>
      </c>
      <c r="R14" s="50">
        <v>2649.885823080269</v>
      </c>
      <c r="S14" s="50">
        <v>671.0206730281293</v>
      </c>
      <c r="T14" s="50">
        <v>703.8265934715463</v>
      </c>
      <c r="U14" s="50">
        <v>224.89605262577564</v>
      </c>
      <c r="V14" s="50">
        <v>344.91562349338477</v>
      </c>
      <c r="W14" s="50">
        <v>630.30408382011</v>
      </c>
      <c r="X14" s="50">
        <v>125.95828815006328</v>
      </c>
      <c r="Y14" s="50">
        <v>700.0240049297213</v>
      </c>
      <c r="Z14" s="50">
        <v>122.54398149622361</v>
      </c>
      <c r="AA14" s="50">
        <v>166.6728260663417</v>
      </c>
      <c r="AB14" s="50">
        <v>62.10481233359332</v>
      </c>
      <c r="AC14" s="50">
        <v>187.6055193827892</v>
      </c>
      <c r="AD14" s="50">
        <v>40.20814304603208</v>
      </c>
      <c r="AE14" s="50">
        <v>131.5557646938075</v>
      </c>
      <c r="AF14" s="50">
        <v>346.54971110188524</v>
      </c>
      <c r="AG14" s="50">
        <v>56.50935891034023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3126.3707016242015</v>
      </c>
      <c r="E15" s="50">
        <v>8672.633119619846</v>
      </c>
      <c r="F15" s="50">
        <v>4860.136479889622</v>
      </c>
      <c r="G15" s="50">
        <v>3061.438821155931</v>
      </c>
      <c r="H15" s="50">
        <v>3741.443493473817</v>
      </c>
      <c r="I15" s="50">
        <v>1777.0399639989976</v>
      </c>
      <c r="J15" s="50">
        <v>2476.12971755202</v>
      </c>
      <c r="K15" s="50">
        <v>2905.563883635148</v>
      </c>
      <c r="L15" s="50">
        <v>1619.3360884032704</v>
      </c>
      <c r="M15" s="50">
        <v>815.9408856801002</v>
      </c>
      <c r="N15" s="50">
        <v>1049.1313499779098</v>
      </c>
      <c r="O15" s="50">
        <v>421.3244790335093</v>
      </c>
      <c r="P15" s="50">
        <v>465.38348206264146</v>
      </c>
      <c r="Q15" s="50">
        <v>282.16185376652794</v>
      </c>
      <c r="R15" s="50">
        <v>2674.17212562763</v>
      </c>
      <c r="S15" s="50">
        <v>661.3303387634065</v>
      </c>
      <c r="T15" s="50">
        <v>706.8323931652458</v>
      </c>
      <c r="U15" s="50">
        <v>223.92644362914396</v>
      </c>
      <c r="V15" s="50">
        <v>356.9271858791456</v>
      </c>
      <c r="W15" s="50">
        <v>628.531013857739</v>
      </c>
      <c r="X15" s="50">
        <v>128.69404203678903</v>
      </c>
      <c r="Y15" s="50">
        <v>718.6411894132351</v>
      </c>
      <c r="Z15" s="50">
        <v>119.94914954270322</v>
      </c>
      <c r="AA15" s="50">
        <v>164.45431920360073</v>
      </c>
      <c r="AB15" s="50">
        <v>63.807521641991606</v>
      </c>
      <c r="AC15" s="50">
        <v>184.51587950912767</v>
      </c>
      <c r="AD15" s="50">
        <v>40.51233442121477</v>
      </c>
      <c r="AE15" s="50">
        <v>133.015907370534</v>
      </c>
      <c r="AF15" s="50">
        <v>347.95179651907347</v>
      </c>
      <c r="AG15" s="50">
        <v>62.59823033594573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3098.746834302713</v>
      </c>
      <c r="E16" s="50">
        <v>8721.427106787214</v>
      </c>
      <c r="F16" s="50">
        <v>4849.435997936328</v>
      </c>
      <c r="G16" s="50">
        <v>3077.207885643423</v>
      </c>
      <c r="H16" s="50">
        <v>3812.3516300557017</v>
      </c>
      <c r="I16" s="50">
        <v>1795.604867161248</v>
      </c>
      <c r="J16" s="50">
        <v>2466.7131772574785</v>
      </c>
      <c r="K16" s="50">
        <v>2953.663029964101</v>
      </c>
      <c r="L16" s="50">
        <v>1624.6694255618409</v>
      </c>
      <c r="M16" s="50">
        <v>828.3527457492506</v>
      </c>
      <c r="N16" s="50">
        <v>1058.3765042000714</v>
      </c>
      <c r="O16" s="50">
        <v>427.55575772032057</v>
      </c>
      <c r="P16" s="50">
        <v>480.4259063341853</v>
      </c>
      <c r="Q16" s="50">
        <v>268.62367711810344</v>
      </c>
      <c r="R16" s="50">
        <v>2698.460804932695</v>
      </c>
      <c r="S16" s="50">
        <v>653.7060393334269</v>
      </c>
      <c r="T16" s="50">
        <v>710.517571407317</v>
      </c>
      <c r="U16" s="50">
        <v>223.35163990185148</v>
      </c>
      <c r="V16" s="50">
        <v>370.33727061947155</v>
      </c>
      <c r="W16" s="50">
        <v>636.3125588915321</v>
      </c>
      <c r="X16" s="50">
        <v>132.53420791998454</v>
      </c>
      <c r="Y16" s="50">
        <v>735.4907838090933</v>
      </c>
      <c r="Z16" s="50">
        <v>117.05051038004325</v>
      </c>
      <c r="AA16" s="50">
        <v>165.1012932333007</v>
      </c>
      <c r="AB16" s="50">
        <v>65.98151252324638</v>
      </c>
      <c r="AC16" s="50">
        <v>185.14155360236123</v>
      </c>
      <c r="AD16" s="50">
        <v>40.762216452364214</v>
      </c>
      <c r="AE16" s="50">
        <v>134.65942743426612</v>
      </c>
      <c r="AF16" s="50">
        <v>349.07959556922106</v>
      </c>
      <c r="AG16" s="50">
        <v>69.07457144817229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3094.3526666675352</v>
      </c>
      <c r="E17" s="50">
        <v>8784.096073324632</v>
      </c>
      <c r="F17" s="50">
        <v>4843.191280193379</v>
      </c>
      <c r="G17" s="50">
        <v>3113.560224813651</v>
      </c>
      <c r="H17" s="50">
        <v>3911.1111247364975</v>
      </c>
      <c r="I17" s="50">
        <v>1811.1517432601838</v>
      </c>
      <c r="J17" s="50">
        <v>2459.444892925444</v>
      </c>
      <c r="K17" s="50">
        <v>2951.493192758722</v>
      </c>
      <c r="L17" s="50">
        <v>1636.218194530876</v>
      </c>
      <c r="M17" s="50">
        <v>839.9288975658679</v>
      </c>
      <c r="N17" s="50">
        <v>1079.115423498788</v>
      </c>
      <c r="O17" s="50">
        <v>429.5050851180848</v>
      </c>
      <c r="P17" s="50">
        <v>505.2674313012861</v>
      </c>
      <c r="Q17" s="50">
        <v>250.68531099657116</v>
      </c>
      <c r="R17" s="50">
        <v>2726.158970306088</v>
      </c>
      <c r="S17" s="50">
        <v>651.9599887040036</v>
      </c>
      <c r="T17" s="50">
        <v>714.8262710147197</v>
      </c>
      <c r="U17" s="50">
        <v>225.6126394513172</v>
      </c>
      <c r="V17" s="50">
        <v>380.79937840701456</v>
      </c>
      <c r="W17" s="50">
        <v>649.3166366245163</v>
      </c>
      <c r="X17" s="50">
        <v>136.58953645750466</v>
      </c>
      <c r="Y17" s="50">
        <v>747.484424441847</v>
      </c>
      <c r="Z17" s="50">
        <v>115.439358873373</v>
      </c>
      <c r="AA17" s="50">
        <v>169.7513454572136</v>
      </c>
      <c r="AB17" s="50">
        <v>68.60028317155039</v>
      </c>
      <c r="AC17" s="50">
        <v>194.1915232392154</v>
      </c>
      <c r="AD17" s="50">
        <v>40.93607192783613</v>
      </c>
      <c r="AE17" s="50">
        <v>136.71705028707413</v>
      </c>
      <c r="AF17" s="50">
        <v>348.6201199895946</v>
      </c>
      <c r="AG17" s="50">
        <v>74.88603518101561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3087.9104831671107</v>
      </c>
      <c r="E18" s="50">
        <v>8835.246429505445</v>
      </c>
      <c r="F18" s="50">
        <v>4836.960481880819</v>
      </c>
      <c r="G18" s="50">
        <v>3145.689062277237</v>
      </c>
      <c r="H18" s="50">
        <v>4002.619672201452</v>
      </c>
      <c r="I18" s="50">
        <v>1819.7668246998217</v>
      </c>
      <c r="J18" s="50">
        <v>2453.284645771924</v>
      </c>
      <c r="K18" s="50">
        <v>2887.282700025496</v>
      </c>
      <c r="L18" s="50">
        <v>1653.2856342216687</v>
      </c>
      <c r="M18" s="50">
        <v>850.211272199981</v>
      </c>
      <c r="N18" s="50">
        <v>1108.998231851672</v>
      </c>
      <c r="O18" s="50">
        <v>428.865692770644</v>
      </c>
      <c r="P18" s="50">
        <v>535.8007744327485</v>
      </c>
      <c r="Q18" s="50">
        <v>233.51725083506852</v>
      </c>
      <c r="R18" s="50">
        <v>2752.903324813827</v>
      </c>
      <c r="S18" s="50">
        <v>658.2440813453755</v>
      </c>
      <c r="T18" s="50">
        <v>718.9962813486469</v>
      </c>
      <c r="U18" s="50">
        <v>231.82137828269566</v>
      </c>
      <c r="V18" s="50">
        <v>384.53986826296983</v>
      </c>
      <c r="W18" s="50">
        <v>661.2115457162477</v>
      </c>
      <c r="X18" s="50">
        <v>139.61328289990573</v>
      </c>
      <c r="Y18" s="50">
        <v>753.3671095993619</v>
      </c>
      <c r="Z18" s="50">
        <v>115.88860544525006</v>
      </c>
      <c r="AA18" s="50">
        <v>177.42437018814545</v>
      </c>
      <c r="AB18" s="50">
        <v>71.56678167771867</v>
      </c>
      <c r="AC18" s="50">
        <v>211.1437295142909</v>
      </c>
      <c r="AD18" s="50">
        <v>40.85304796686115</v>
      </c>
      <c r="AE18" s="50">
        <v>138.73599490961738</v>
      </c>
      <c r="AF18" s="50">
        <v>345.2043248040875</v>
      </c>
      <c r="AG18" s="50">
        <v>78.12681152740997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3074.30363114392</v>
      </c>
      <c r="E19" s="50">
        <v>8851.749960994752</v>
      </c>
      <c r="F19" s="50">
        <v>4828.740115488089</v>
      </c>
      <c r="G19" s="50">
        <v>3159.5671280316</v>
      </c>
      <c r="H19" s="50">
        <v>4073.2535978054684</v>
      </c>
      <c r="I19" s="50">
        <v>1823.1442519484337</v>
      </c>
      <c r="J19" s="50">
        <v>2451.1239943735654</v>
      </c>
      <c r="K19" s="50">
        <v>2787.04782528404</v>
      </c>
      <c r="L19" s="50">
        <v>1673.493406842892</v>
      </c>
      <c r="M19" s="50">
        <v>859.5609534989426</v>
      </c>
      <c r="N19" s="50">
        <v>1147.0917444477473</v>
      </c>
      <c r="O19" s="50">
        <v>428.9904570436411</v>
      </c>
      <c r="P19" s="50">
        <v>559.5584167351118</v>
      </c>
      <c r="Q19" s="50">
        <v>222.04616433311654</v>
      </c>
      <c r="R19" s="50">
        <v>2772.8108641910094</v>
      </c>
      <c r="S19" s="50">
        <v>670.4852242665124</v>
      </c>
      <c r="T19" s="50">
        <v>723.6291501455723</v>
      </c>
      <c r="U19" s="50">
        <v>242.07614384051243</v>
      </c>
      <c r="V19" s="50">
        <v>382.1283890541686</v>
      </c>
      <c r="W19" s="50">
        <v>669.7763810346378</v>
      </c>
      <c r="X19" s="50">
        <v>141.01437609795764</v>
      </c>
      <c r="Y19" s="50">
        <v>752.5631035835353</v>
      </c>
      <c r="Z19" s="50">
        <v>117.65068494869188</v>
      </c>
      <c r="AA19" s="50">
        <v>186.0378385716605</v>
      </c>
      <c r="AB19" s="50">
        <v>74.78217767845459</v>
      </c>
      <c r="AC19" s="50">
        <v>234.31183171598764</v>
      </c>
      <c r="AD19" s="50">
        <v>40.38434864584353</v>
      </c>
      <c r="AE19" s="50">
        <v>140.23760793260703</v>
      </c>
      <c r="AF19" s="50">
        <v>339.6569003867567</v>
      </c>
      <c r="AG19" s="50">
        <v>78.31951963741824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3052.773224459183</v>
      </c>
      <c r="E20" s="50">
        <v>8819.673749068224</v>
      </c>
      <c r="F20" s="50">
        <v>4818.151190441482</v>
      </c>
      <c r="G20" s="50">
        <v>3155.62758581381</v>
      </c>
      <c r="H20" s="50">
        <v>4109.129520587887</v>
      </c>
      <c r="I20" s="50">
        <v>1823.5999427171196</v>
      </c>
      <c r="J20" s="50">
        <v>2451.32684363131</v>
      </c>
      <c r="K20" s="50">
        <v>2688.397832061108</v>
      </c>
      <c r="L20" s="50">
        <v>1693.7710267307511</v>
      </c>
      <c r="M20" s="50">
        <v>868.209069285263</v>
      </c>
      <c r="N20" s="50">
        <v>1186.0226649913604</v>
      </c>
      <c r="O20" s="50">
        <v>433.759229430823</v>
      </c>
      <c r="P20" s="50">
        <v>570.4350144292441</v>
      </c>
      <c r="Q20" s="50">
        <v>215.6887081900647</v>
      </c>
      <c r="R20" s="50">
        <v>2785.6966274336087</v>
      </c>
      <c r="S20" s="50">
        <v>685.4744044186884</v>
      </c>
      <c r="T20" s="50">
        <v>729.2104912864198</v>
      </c>
      <c r="U20" s="50">
        <v>253.76013885998006</v>
      </c>
      <c r="V20" s="50">
        <v>377.3136180634347</v>
      </c>
      <c r="W20" s="50">
        <v>675.4716210601252</v>
      </c>
      <c r="X20" s="50">
        <v>140.9109560738025</v>
      </c>
      <c r="Y20" s="50">
        <v>746.2904664798207</v>
      </c>
      <c r="Z20" s="50">
        <v>119.98040311144428</v>
      </c>
      <c r="AA20" s="50">
        <v>193.71735421038863</v>
      </c>
      <c r="AB20" s="50">
        <v>77.94881261593615</v>
      </c>
      <c r="AC20" s="50">
        <v>258.850065444779</v>
      </c>
      <c r="AD20" s="50">
        <v>39.56715121179593</v>
      </c>
      <c r="AE20" s="50">
        <v>140.89491424019974</v>
      </c>
      <c r="AF20" s="50">
        <v>333.74891779988957</v>
      </c>
      <c r="AG20" s="50">
        <v>75.51781751837716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3024.4386668279185</v>
      </c>
      <c r="E21" s="50">
        <v>8735.356597466649</v>
      </c>
      <c r="F21" s="50">
        <v>4809.2519321636855</v>
      </c>
      <c r="G21" s="50">
        <v>3142.76531868347</v>
      </c>
      <c r="H21" s="50">
        <v>4092.618570355212</v>
      </c>
      <c r="I21" s="50">
        <v>1819.5861711146322</v>
      </c>
      <c r="J21" s="50">
        <v>2449.1507915870993</v>
      </c>
      <c r="K21" s="50">
        <v>2639.3853182575695</v>
      </c>
      <c r="L21" s="50">
        <v>1707.4764078167013</v>
      </c>
      <c r="M21" s="50">
        <v>875.2898077326796</v>
      </c>
      <c r="N21" s="50">
        <v>1217.787551741741</v>
      </c>
      <c r="O21" s="50">
        <v>444.0149841371159</v>
      </c>
      <c r="P21" s="50">
        <v>564.9500609338246</v>
      </c>
      <c r="Q21" s="50">
        <v>210.4865785687647</v>
      </c>
      <c r="R21" s="50">
        <v>2789.5419146094296</v>
      </c>
      <c r="S21" s="50">
        <v>700.1014866539085</v>
      </c>
      <c r="T21" s="50">
        <v>735.4538650679893</v>
      </c>
      <c r="U21" s="50">
        <v>263.2115185420006</v>
      </c>
      <c r="V21" s="50">
        <v>376.07572535911777</v>
      </c>
      <c r="W21" s="50">
        <v>677.7782711629734</v>
      </c>
      <c r="X21" s="50">
        <v>140.0069929733536</v>
      </c>
      <c r="Y21" s="50">
        <v>736.7587561463597</v>
      </c>
      <c r="Z21" s="50">
        <v>121.70700157048219</v>
      </c>
      <c r="AA21" s="50">
        <v>197.5989744330501</v>
      </c>
      <c r="AB21" s="50">
        <v>81.03813211041438</v>
      </c>
      <c r="AC21" s="50">
        <v>277.97381957050743</v>
      </c>
      <c r="AD21" s="50">
        <v>38.65053770297511</v>
      </c>
      <c r="AE21" s="50">
        <v>140.64537025051882</v>
      </c>
      <c r="AF21" s="50">
        <v>329.9297663885526</v>
      </c>
      <c r="AG21" s="50">
        <v>70.63505394178816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3021.138588594755</v>
      </c>
      <c r="E22" s="50">
        <v>8610.820373088922</v>
      </c>
      <c r="F22" s="50">
        <v>4804.629175855586</v>
      </c>
      <c r="G22" s="50">
        <v>3138.889819020673</v>
      </c>
      <c r="H22" s="50">
        <v>4030.5644421347324</v>
      </c>
      <c r="I22" s="50">
        <v>1814.970407732635</v>
      </c>
      <c r="J22" s="50">
        <v>2450.6348221582866</v>
      </c>
      <c r="K22" s="50">
        <v>2682.346697474811</v>
      </c>
      <c r="L22" s="50">
        <v>1708.4680113271531</v>
      </c>
      <c r="M22" s="50">
        <v>880.2230392254714</v>
      </c>
      <c r="N22" s="50">
        <v>1237.5042751506242</v>
      </c>
      <c r="O22" s="50">
        <v>455.51367809894225</v>
      </c>
      <c r="P22" s="50">
        <v>542.1238731006688</v>
      </c>
      <c r="Q22" s="50">
        <v>206.35468670240982</v>
      </c>
      <c r="R22" s="50">
        <v>2784.3731458946813</v>
      </c>
      <c r="S22" s="50">
        <v>454.4387134945907</v>
      </c>
      <c r="T22" s="50">
        <v>741.798243063839</v>
      </c>
      <c r="U22" s="50">
        <v>268.83025620635243</v>
      </c>
      <c r="V22" s="50">
        <v>380.7602213380243</v>
      </c>
      <c r="W22" s="50">
        <v>677.0769373465438</v>
      </c>
      <c r="X22" s="50">
        <v>139.30294633383528</v>
      </c>
      <c r="Y22" s="50">
        <v>726.1695706524202</v>
      </c>
      <c r="Z22" s="50">
        <v>121.80997957813695</v>
      </c>
      <c r="AA22" s="50">
        <v>197.2903846401031</v>
      </c>
      <c r="AB22" s="50">
        <v>83.99612709011365</v>
      </c>
      <c r="AC22" s="50">
        <v>290.5821912449046</v>
      </c>
      <c r="AD22" s="50">
        <v>37.62730472372906</v>
      </c>
      <c r="AE22" s="50">
        <v>139.68826271560317</v>
      </c>
      <c r="AF22" s="50">
        <v>330.27169489426643</v>
      </c>
      <c r="AG22" s="50">
        <v>65.01526767374529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3054.6423664107833</v>
      </c>
      <c r="E23" s="50">
        <v>8486.093251996188</v>
      </c>
      <c r="F23" s="50">
        <v>4806.576931564016</v>
      </c>
      <c r="G23" s="50">
        <v>3155.1280941219734</v>
      </c>
      <c r="H23" s="50">
        <v>3958.639217572587</v>
      </c>
      <c r="I23" s="50">
        <v>1805.8283762785804</v>
      </c>
      <c r="J23" s="50">
        <v>2463.311221779449</v>
      </c>
      <c r="K23" s="50">
        <v>2802.65780724674</v>
      </c>
      <c r="L23" s="50">
        <v>1693.2253892404817</v>
      </c>
      <c r="M23" s="50">
        <v>882.1851441617416</v>
      </c>
      <c r="N23" s="50">
        <v>1246.7503319588147</v>
      </c>
      <c r="O23" s="50">
        <v>466.4532690565186</v>
      </c>
      <c r="P23" s="50">
        <v>511.41069255157964</v>
      </c>
      <c r="Q23" s="50">
        <v>204.24841879381924</v>
      </c>
      <c r="R23" s="50">
        <v>2771.996029454057</v>
      </c>
      <c r="S23" s="50">
        <v>459.4375144637113</v>
      </c>
      <c r="T23" s="50">
        <v>747.6595142957713</v>
      </c>
      <c r="U23" s="50">
        <v>201.71710374895122</v>
      </c>
      <c r="V23" s="50">
        <v>392.6916342152107</v>
      </c>
      <c r="W23" s="50">
        <v>672.120060378463</v>
      </c>
      <c r="X23" s="50">
        <v>139.66895462649168</v>
      </c>
      <c r="Y23" s="50">
        <v>717.5616135908132</v>
      </c>
      <c r="Z23" s="50">
        <v>120.61921759714559</v>
      </c>
      <c r="AA23" s="50">
        <v>194.1433153496291</v>
      </c>
      <c r="AB23" s="50">
        <v>86.76660799218057</v>
      </c>
      <c r="AC23" s="50">
        <v>298.1854387376751</v>
      </c>
      <c r="AD23" s="50">
        <v>36.55358896821707</v>
      </c>
      <c r="AE23" s="50">
        <v>138.238927887107</v>
      </c>
      <c r="AF23" s="50">
        <v>334.6485643862282</v>
      </c>
      <c r="AG23" s="50">
        <v>59.796396266785884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3129.5742491589567</v>
      </c>
      <c r="E24" s="50">
        <v>8382.891874961695</v>
      </c>
      <c r="F24" s="50">
        <v>4818.008255201014</v>
      </c>
      <c r="G24" s="50">
        <v>3207.6946629783874</v>
      </c>
      <c r="H24" s="50">
        <v>3900.244465668473</v>
      </c>
      <c r="I24" s="50">
        <v>1789.463094246258</v>
      </c>
      <c r="J24" s="50">
        <v>2487.6211390321923</v>
      </c>
      <c r="K24" s="50">
        <v>2939.522207721763</v>
      </c>
      <c r="L24" s="50">
        <v>1664.202092074804</v>
      </c>
      <c r="M24" s="50">
        <v>879.8753921981557</v>
      </c>
      <c r="N24" s="50">
        <v>1251.2601239510163</v>
      </c>
      <c r="O24" s="50">
        <v>474.146584749114</v>
      </c>
      <c r="P24" s="50">
        <v>484.62677140542365</v>
      </c>
      <c r="Q24" s="50">
        <v>208.21741463924545</v>
      </c>
      <c r="R24" s="50">
        <v>2755.591896427686</v>
      </c>
      <c r="S24" s="50">
        <v>463.328196355221</v>
      </c>
      <c r="T24" s="50">
        <v>752.6448280461034</v>
      </c>
      <c r="U24" s="50">
        <v>200.83787752703498</v>
      </c>
      <c r="V24" s="50">
        <v>411.7389549097657</v>
      </c>
      <c r="W24" s="50">
        <v>663.0136540268002</v>
      </c>
      <c r="X24" s="50">
        <v>141.30845785183638</v>
      </c>
      <c r="Y24" s="50">
        <v>712.3535084338702</v>
      </c>
      <c r="Z24" s="50">
        <v>118.83152148131244</v>
      </c>
      <c r="AA24" s="50">
        <v>190.3538510558346</v>
      </c>
      <c r="AB24" s="50">
        <v>89.42373272034672</v>
      </c>
      <c r="AC24" s="50">
        <v>303.46808892836816</v>
      </c>
      <c r="AD24" s="50">
        <v>35.72874590326792</v>
      </c>
      <c r="AE24" s="50">
        <v>136.55979873802082</v>
      </c>
      <c r="AF24" s="50">
        <v>342.4420821972526</v>
      </c>
      <c r="AG24" s="50">
        <v>56.03472913709254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3240.8089787357844</v>
      </c>
      <c r="E25" s="50">
        <v>8317.014162963042</v>
      </c>
      <c r="F25" s="50">
        <v>4838.784930059447</v>
      </c>
      <c r="G25" s="50">
        <v>3284.709788261601</v>
      </c>
      <c r="H25" s="50">
        <v>3866.72582733889</v>
      </c>
      <c r="I25" s="50">
        <v>1768.1802085957788</v>
      </c>
      <c r="J25" s="50">
        <v>2516.8069160720465</v>
      </c>
      <c r="K25" s="50">
        <v>3039.4604258861305</v>
      </c>
      <c r="L25" s="50">
        <v>1632.092760989336</v>
      </c>
      <c r="M25" s="50">
        <v>872.3620342673414</v>
      </c>
      <c r="N25" s="50">
        <v>1255.2655018485389</v>
      </c>
      <c r="O25" s="50">
        <v>480.9836243330116</v>
      </c>
      <c r="P25" s="50">
        <v>468.6896179217754</v>
      </c>
      <c r="Q25" s="50">
        <v>223.19922555343587</v>
      </c>
      <c r="R25" s="50">
        <v>2741.085450105793</v>
      </c>
      <c r="S25" s="50">
        <v>469.5986510289488</v>
      </c>
      <c r="T25" s="50">
        <v>756.7781191738175</v>
      </c>
      <c r="U25" s="50">
        <v>200.86682218477483</v>
      </c>
      <c r="V25" s="50">
        <v>432.78852447781554</v>
      </c>
      <c r="W25" s="50">
        <v>651.84670696267</v>
      </c>
      <c r="X25" s="50">
        <v>144.21878785290514</v>
      </c>
      <c r="Y25" s="50">
        <v>711.7212749959766</v>
      </c>
      <c r="Z25" s="50">
        <v>116.90278558199923</v>
      </c>
      <c r="AA25" s="50">
        <v>188.62180748794722</v>
      </c>
      <c r="AB25" s="50">
        <v>92.10253202143097</v>
      </c>
      <c r="AC25" s="50">
        <v>307.0089825539766</v>
      </c>
      <c r="AD25" s="50">
        <v>35.45658992382978</v>
      </c>
      <c r="AE25" s="50">
        <v>135.13418484363567</v>
      </c>
      <c r="AF25" s="50">
        <v>353.24596433412523</v>
      </c>
      <c r="AG25" s="50">
        <v>54.538625723775795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3362.259319598982</v>
      </c>
      <c r="E26" s="50">
        <v>8308.388248078792</v>
      </c>
      <c r="F26" s="50">
        <v>4866.634145878374</v>
      </c>
      <c r="G26" s="50">
        <v>3366.2441237895546</v>
      </c>
      <c r="H26" s="50">
        <v>3855.7359154456567</v>
      </c>
      <c r="I26" s="50">
        <v>1750.7603627544108</v>
      </c>
      <c r="J26" s="50">
        <v>2548.2618319523717</v>
      </c>
      <c r="K26" s="50">
        <v>3084.0787637235835</v>
      </c>
      <c r="L26" s="50">
        <v>1610.3551161084374</v>
      </c>
      <c r="M26" s="50">
        <v>859.2673869127694</v>
      </c>
      <c r="N26" s="50">
        <v>1266.9046843713916</v>
      </c>
      <c r="O26" s="50">
        <v>492.864437765004</v>
      </c>
      <c r="P26" s="50">
        <v>471.0223212939479</v>
      </c>
      <c r="Q26" s="50">
        <v>242.17875545457974</v>
      </c>
      <c r="R26" s="50">
        <v>2735.3368077075297</v>
      </c>
      <c r="S26" s="50">
        <v>480.8188931712011</v>
      </c>
      <c r="T26" s="50">
        <v>759.850847105827</v>
      </c>
      <c r="U26" s="50">
        <v>203.468404411481</v>
      </c>
      <c r="V26" s="50">
        <v>447.27189855464644</v>
      </c>
      <c r="W26" s="50">
        <v>643.4382312757773</v>
      </c>
      <c r="X26" s="50">
        <v>147.28959698550935</v>
      </c>
      <c r="Y26" s="50">
        <v>716.9827609966111</v>
      </c>
      <c r="Z26" s="50">
        <v>116.01537925943298</v>
      </c>
      <c r="AA26" s="50">
        <v>192.48671174245942</v>
      </c>
      <c r="AB26" s="50">
        <v>94.80898247170457</v>
      </c>
      <c r="AC26" s="50">
        <v>306.9280840740338</v>
      </c>
      <c r="AD26" s="50">
        <v>35.98338180214209</v>
      </c>
      <c r="AE26" s="50">
        <v>134.32009555403164</v>
      </c>
      <c r="AF26" s="50">
        <v>364.7814759681375</v>
      </c>
      <c r="AG26" s="50">
        <v>55.72422657096205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3472.8535130849623</v>
      </c>
      <c r="E27" s="50">
        <v>8347.609016143462</v>
      </c>
      <c r="F27" s="50">
        <v>4898.172516317993</v>
      </c>
      <c r="G27" s="50">
        <v>3442.3374264361305</v>
      </c>
      <c r="H27" s="50">
        <v>3849.301714251117</v>
      </c>
      <c r="I27" s="50">
        <v>1744.4159134835295</v>
      </c>
      <c r="J27" s="50">
        <v>2581.0935844870487</v>
      </c>
      <c r="K27" s="50">
        <v>3078.757408703904</v>
      </c>
      <c r="L27" s="50">
        <v>1605.3770864243247</v>
      </c>
      <c r="M27" s="50">
        <v>841.0722678174039</v>
      </c>
      <c r="N27" s="50">
        <v>1287.033848341464</v>
      </c>
      <c r="O27" s="50">
        <v>510.8362901224725</v>
      </c>
      <c r="P27" s="50">
        <v>488.564899226447</v>
      </c>
      <c r="Q27" s="50">
        <v>262.6902375176217</v>
      </c>
      <c r="R27" s="50">
        <v>2741.6292612089424</v>
      </c>
      <c r="S27" s="50">
        <v>497.3160036125073</v>
      </c>
      <c r="T27" s="50">
        <v>761.5455233528804</v>
      </c>
      <c r="U27" s="50">
        <v>209.04351572631126</v>
      </c>
      <c r="V27" s="50">
        <v>449.49316140304796</v>
      </c>
      <c r="W27" s="50">
        <v>642.331673215904</v>
      </c>
      <c r="X27" s="50">
        <v>149.8766604045548</v>
      </c>
      <c r="Y27" s="50">
        <v>728.0420123067715</v>
      </c>
      <c r="Z27" s="50">
        <v>116.731089756552</v>
      </c>
      <c r="AA27" s="50">
        <v>202.04625158542433</v>
      </c>
      <c r="AB27" s="50">
        <v>97.59199105463706</v>
      </c>
      <c r="AC27" s="50">
        <v>302.3222841504776</v>
      </c>
      <c r="AD27" s="50">
        <v>36.990087042398464</v>
      </c>
      <c r="AE27" s="50">
        <v>134.3498017251137</v>
      </c>
      <c r="AF27" s="50">
        <v>375.4347317642754</v>
      </c>
      <c r="AG27" s="50">
        <v>59.83014349994407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3570.3845410873946</v>
      </c>
      <c r="E28" s="50">
        <v>8416.755072277787</v>
      </c>
      <c r="F28" s="50">
        <v>4931.228947074785</v>
      </c>
      <c r="G28" s="50">
        <v>3511.672383677287</v>
      </c>
      <c r="H28" s="50">
        <v>3837.1250883949897</v>
      </c>
      <c r="I28" s="50">
        <v>1751.0457915581183</v>
      </c>
      <c r="J28" s="50">
        <v>2622.657430264112</v>
      </c>
      <c r="K28" s="50">
        <v>3033.167569925415</v>
      </c>
      <c r="L28" s="50">
        <v>1618.3833806895218</v>
      </c>
      <c r="M28" s="50">
        <v>819.62135033824</v>
      </c>
      <c r="N28" s="50">
        <v>1317.6556958375002</v>
      </c>
      <c r="O28" s="50">
        <v>533.194875974494</v>
      </c>
      <c r="P28" s="50">
        <v>506.7108909942103</v>
      </c>
      <c r="Q28" s="50">
        <v>295.41021059055606</v>
      </c>
      <c r="R28" s="50">
        <v>2761.5341554959814</v>
      </c>
      <c r="S28" s="50">
        <v>514.7795992130649</v>
      </c>
      <c r="T28" s="50">
        <v>761.8993860778536</v>
      </c>
      <c r="U28" s="50">
        <v>215.92367870208233</v>
      </c>
      <c r="V28" s="50">
        <v>442.63283132346487</v>
      </c>
      <c r="W28" s="50">
        <v>649.5506875681872</v>
      </c>
      <c r="X28" s="50">
        <v>152.02329911366093</v>
      </c>
      <c r="Y28" s="50">
        <v>745.2278035837071</v>
      </c>
      <c r="Z28" s="50">
        <v>118.57698503576613</v>
      </c>
      <c r="AA28" s="50">
        <v>214.93134228323956</v>
      </c>
      <c r="AB28" s="50">
        <v>100.2762591050017</v>
      </c>
      <c r="AC28" s="50">
        <v>289.20014426922285</v>
      </c>
      <c r="AD28" s="50">
        <v>38.00436920808762</v>
      </c>
      <c r="AE28" s="50">
        <v>135.47064886662358</v>
      </c>
      <c r="AF28" s="50">
        <v>383.9560432002741</v>
      </c>
      <c r="AG28" s="50">
        <v>66.86305305796239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3665.4509865029936</v>
      </c>
      <c r="E29" s="50">
        <v>8496.643685627176</v>
      </c>
      <c r="F29" s="50">
        <v>4964.817242412923</v>
      </c>
      <c r="G29" s="50">
        <v>3585.0793075257575</v>
      </c>
      <c r="H29" s="50">
        <v>3821.1138771847855</v>
      </c>
      <c r="I29" s="50">
        <v>1770.7141520937926</v>
      </c>
      <c r="J29" s="50">
        <v>2675.5964675995915</v>
      </c>
      <c r="K29" s="50">
        <v>2985.819286816286</v>
      </c>
      <c r="L29" s="50">
        <v>1642.5115974335092</v>
      </c>
      <c r="M29" s="50">
        <v>797.0491644493412</v>
      </c>
      <c r="N29" s="50">
        <v>1355.9117033944178</v>
      </c>
      <c r="O29" s="50">
        <v>554.3666917922625</v>
      </c>
      <c r="P29" s="50">
        <v>522.6275818421179</v>
      </c>
      <c r="Q29" s="50">
        <v>345.8341082209901</v>
      </c>
      <c r="R29" s="50">
        <v>2800.0731455790146</v>
      </c>
      <c r="S29" s="50">
        <v>528.752529020736</v>
      </c>
      <c r="T29" s="50">
        <v>761.0985909942777</v>
      </c>
      <c r="U29" s="50">
        <v>221.81831948402152</v>
      </c>
      <c r="V29" s="50">
        <v>438.2911388805051</v>
      </c>
      <c r="W29" s="50">
        <v>664.4322535377638</v>
      </c>
      <c r="X29" s="50">
        <v>153.49666069805812</v>
      </c>
      <c r="Y29" s="50">
        <v>767.2813581958013</v>
      </c>
      <c r="Z29" s="50">
        <v>120.44270115920462</v>
      </c>
      <c r="AA29" s="50">
        <v>229.222821325186</v>
      </c>
      <c r="AB29" s="50">
        <v>102.56275460305267</v>
      </c>
      <c r="AC29" s="50">
        <v>267.4451261867927</v>
      </c>
      <c r="AD29" s="50">
        <v>38.74882437791147</v>
      </c>
      <c r="AE29" s="50">
        <v>137.6499608020768</v>
      </c>
      <c r="AF29" s="50">
        <v>390.66134881784717</v>
      </c>
      <c r="AG29" s="50">
        <v>76.23327208266213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3760.400254756751</v>
      </c>
      <c r="E30" s="50">
        <v>8584.780750432807</v>
      </c>
      <c r="F30" s="50">
        <v>4998.7818372061765</v>
      </c>
      <c r="G30" s="50">
        <v>3660.030093457951</v>
      </c>
      <c r="H30" s="50">
        <v>3810.364918729445</v>
      </c>
      <c r="I30" s="50">
        <v>1801.5779604588697</v>
      </c>
      <c r="J30" s="50">
        <v>2739.720882596184</v>
      </c>
      <c r="K30" s="50">
        <v>2958.041410084994</v>
      </c>
      <c r="L30" s="50">
        <v>1666.3262941728185</v>
      </c>
      <c r="M30" s="50">
        <v>775.2049134222916</v>
      </c>
      <c r="N30" s="50">
        <v>1399.582331365617</v>
      </c>
      <c r="O30" s="50">
        <v>568.0653651114905</v>
      </c>
      <c r="P30" s="50">
        <v>533.5634217482683</v>
      </c>
      <c r="Q30" s="50">
        <v>406.5954464486212</v>
      </c>
      <c r="R30" s="50">
        <v>2856.9411747653894</v>
      </c>
      <c r="S30" s="50">
        <v>535.6452850448567</v>
      </c>
      <c r="T30" s="50">
        <v>758.9555294062563</v>
      </c>
      <c r="U30" s="50">
        <v>225.6757259806832</v>
      </c>
      <c r="V30" s="50">
        <v>446.4935677791625</v>
      </c>
      <c r="W30" s="50">
        <v>682.3819116773176</v>
      </c>
      <c r="X30" s="50">
        <v>154.83067105557078</v>
      </c>
      <c r="Y30" s="50">
        <v>793.3978817605677</v>
      </c>
      <c r="Z30" s="50">
        <v>121.76212626051012</v>
      </c>
      <c r="AA30" s="50">
        <v>241.11107105097335</v>
      </c>
      <c r="AB30" s="50">
        <v>104.41606083123293</v>
      </c>
      <c r="AC30" s="50">
        <v>241.07105471051443</v>
      </c>
      <c r="AD30" s="50">
        <v>39.46599736236481</v>
      </c>
      <c r="AE30" s="50">
        <v>140.7720947320949</v>
      </c>
      <c r="AF30" s="50">
        <v>397.7312997084762</v>
      </c>
      <c r="AG30" s="50">
        <v>87.03176397942917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3863.855056101616</v>
      </c>
      <c r="E31" s="50">
        <v>8688.467500883484</v>
      </c>
      <c r="F31" s="50">
        <v>5031.481627401234</v>
      </c>
      <c r="G31" s="50">
        <v>3730.33969897242</v>
      </c>
      <c r="H31" s="50">
        <v>3809.0092706695436</v>
      </c>
      <c r="I31" s="50">
        <v>1838.2221100388088</v>
      </c>
      <c r="J31" s="50">
        <v>2811.236314558473</v>
      </c>
      <c r="K31" s="50">
        <v>2965.297985067867</v>
      </c>
      <c r="L31" s="50">
        <v>1681.0313086839226</v>
      </c>
      <c r="M31" s="50">
        <v>755.578544551212</v>
      </c>
      <c r="N31" s="50">
        <v>1446.4217746332615</v>
      </c>
      <c r="O31" s="50">
        <v>570.4893893489497</v>
      </c>
      <c r="P31" s="50">
        <v>540.0359457461941</v>
      </c>
      <c r="Q31" s="50">
        <v>472.994936361626</v>
      </c>
      <c r="R31" s="50">
        <v>2929.324385434659</v>
      </c>
      <c r="S31" s="50">
        <v>535.379107215284</v>
      </c>
      <c r="T31" s="50">
        <v>755.5568187390588</v>
      </c>
      <c r="U31" s="50">
        <v>228.4311674032851</v>
      </c>
      <c r="V31" s="50">
        <v>472.6306541139119</v>
      </c>
      <c r="W31" s="50">
        <v>698.4970104001015</v>
      </c>
      <c r="X31" s="50">
        <v>155.98553183379545</v>
      </c>
      <c r="Y31" s="50">
        <v>822.1939408635853</v>
      </c>
      <c r="Z31" s="50">
        <v>123.2533871160844</v>
      </c>
      <c r="AA31" s="50">
        <v>249.276624310404</v>
      </c>
      <c r="AB31" s="50">
        <v>105.99996539933053</v>
      </c>
      <c r="AC31" s="50">
        <v>216.34428170128163</v>
      </c>
      <c r="AD31" s="50">
        <v>40.236729368371385</v>
      </c>
      <c r="AE31" s="50">
        <v>144.59001915600837</v>
      </c>
      <c r="AF31" s="50">
        <v>406.18135811907644</v>
      </c>
      <c r="AG31" s="50">
        <v>98.13894445615114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3977.710426929443</v>
      </c>
      <c r="E32" s="50">
        <v>8810.417449529255</v>
      </c>
      <c r="F32" s="50">
        <v>5063.884952601585</v>
      </c>
      <c r="G32" s="50">
        <v>3791.3137794518016</v>
      </c>
      <c r="H32" s="50">
        <v>3824.692666901172</v>
      </c>
      <c r="I32" s="50">
        <v>1874.9478339086147</v>
      </c>
      <c r="J32" s="50">
        <v>2880.942057481211</v>
      </c>
      <c r="K32" s="50">
        <v>2991.307592985679</v>
      </c>
      <c r="L32" s="50">
        <v>1682.8482939493301</v>
      </c>
      <c r="M32" s="50">
        <v>740.0891426893188</v>
      </c>
      <c r="N32" s="50">
        <v>1491.3709563487737</v>
      </c>
      <c r="O32" s="50">
        <v>565.5046594292168</v>
      </c>
      <c r="P32" s="50">
        <v>549.5857104352577</v>
      </c>
      <c r="Q32" s="50">
        <v>531.1514008181791</v>
      </c>
      <c r="R32" s="50">
        <v>3018.429034442488</v>
      </c>
      <c r="S32" s="50">
        <v>530.1058938880628</v>
      </c>
      <c r="T32" s="50">
        <v>750.4558698834895</v>
      </c>
      <c r="U32" s="50">
        <v>231.72010777804144</v>
      </c>
      <c r="V32" s="50">
        <v>514.0702718389938</v>
      </c>
      <c r="W32" s="50">
        <v>709.4187455168774</v>
      </c>
      <c r="X32" s="50">
        <v>157.56533342352793</v>
      </c>
      <c r="Y32" s="50">
        <v>853.0176124081055</v>
      </c>
      <c r="Z32" s="50">
        <v>124.9431804620879</v>
      </c>
      <c r="AA32" s="50">
        <v>254.88352031346483</v>
      </c>
      <c r="AB32" s="50">
        <v>107.39922925643602</v>
      </c>
      <c r="AC32" s="50">
        <v>198.655584977831</v>
      </c>
      <c r="AD32" s="50">
        <v>41.21629321572468</v>
      </c>
      <c r="AE32" s="50">
        <v>148.7820241687777</v>
      </c>
      <c r="AF32" s="50">
        <v>416.83252291124063</v>
      </c>
      <c r="AG32" s="50">
        <v>108.34990403378725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4107.619045904108</v>
      </c>
      <c r="E33" s="50">
        <v>8960.011065760442</v>
      </c>
      <c r="F33" s="50">
        <v>5096.856344663773</v>
      </c>
      <c r="G33" s="50">
        <v>3842.0658110874724</v>
      </c>
      <c r="H33" s="50">
        <v>3873.360343969071</v>
      </c>
      <c r="I33" s="50">
        <v>1912.4576559733498</v>
      </c>
      <c r="J33" s="50">
        <v>2939.350023645141</v>
      </c>
      <c r="K33" s="50">
        <v>3014.3584180926528</v>
      </c>
      <c r="L33" s="50">
        <v>1677.5428233263362</v>
      </c>
      <c r="M33" s="50">
        <v>730.4393958287635</v>
      </c>
      <c r="N33" s="50">
        <v>1538.8222741668324</v>
      </c>
      <c r="O33" s="50">
        <v>562.4816719669444</v>
      </c>
      <c r="P33" s="50">
        <v>562.6438712212844</v>
      </c>
      <c r="Q33" s="50">
        <v>568.6026791727762</v>
      </c>
      <c r="R33" s="50">
        <v>3128.318243729375</v>
      </c>
      <c r="S33" s="50">
        <v>523.5301322760221</v>
      </c>
      <c r="T33" s="50">
        <v>743.8407035921673</v>
      </c>
      <c r="U33" s="50">
        <v>237.70644153941885</v>
      </c>
      <c r="V33" s="50">
        <v>560.7437765311847</v>
      </c>
      <c r="W33" s="50">
        <v>717.9229371256209</v>
      </c>
      <c r="X33" s="50">
        <v>160.4216712883046</v>
      </c>
      <c r="Y33" s="50">
        <v>885.7059309325819</v>
      </c>
      <c r="Z33" s="50">
        <v>127.59834170804275</v>
      </c>
      <c r="AA33" s="50">
        <v>261.97515563420126</v>
      </c>
      <c r="AB33" s="50">
        <v>108.5184457452604</v>
      </c>
      <c r="AC33" s="50">
        <v>191.96298531666076</v>
      </c>
      <c r="AD33" s="50">
        <v>42.69821206504677</v>
      </c>
      <c r="AE33" s="50">
        <v>152.97960801230406</v>
      </c>
      <c r="AF33" s="50">
        <v>429.1459460148591</v>
      </c>
      <c r="AG33" s="50">
        <v>116.67823558522493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4247.758839225425</v>
      </c>
      <c r="E34" s="50">
        <v>9139.71456325865</v>
      </c>
      <c r="F34" s="50">
        <v>5130.477513060558</v>
      </c>
      <c r="G34" s="50">
        <v>3872.292185530157</v>
      </c>
      <c r="H34" s="50">
        <v>3948.4968522975696</v>
      </c>
      <c r="I34" s="50">
        <v>1950.2685310185332</v>
      </c>
      <c r="J34" s="50">
        <v>2980.8390351645057</v>
      </c>
      <c r="K34" s="50">
        <v>3014.7953365239105</v>
      </c>
      <c r="L34" s="50">
        <v>1677.1890948509033</v>
      </c>
      <c r="M34" s="50">
        <v>727.4292064685396</v>
      </c>
      <c r="N34" s="50">
        <v>1585.9094645596203</v>
      </c>
      <c r="O34" s="50">
        <v>570.9545138645417</v>
      </c>
      <c r="P34" s="50">
        <v>584.7810836566669</v>
      </c>
      <c r="Q34" s="50">
        <v>572.1968979452172</v>
      </c>
      <c r="R34" s="50">
        <v>3257.207196545579</v>
      </c>
      <c r="S34" s="50">
        <v>520.9710130048312</v>
      </c>
      <c r="T34" s="50">
        <v>736.1798631620031</v>
      </c>
      <c r="U34" s="50">
        <v>246.4315444830014</v>
      </c>
      <c r="V34" s="50">
        <v>600.6002145639889</v>
      </c>
      <c r="W34" s="50">
        <v>727.8902051784053</v>
      </c>
      <c r="X34" s="50">
        <v>164.39874487022163</v>
      </c>
      <c r="Y34" s="50">
        <v>919.1018980074801</v>
      </c>
      <c r="Z34" s="50">
        <v>132.25308452104414</v>
      </c>
      <c r="AA34" s="50">
        <v>273.52204171794915</v>
      </c>
      <c r="AB34" s="50">
        <v>109.30541274294497</v>
      </c>
      <c r="AC34" s="50">
        <v>192.3985277270659</v>
      </c>
      <c r="AD34" s="50">
        <v>44.72535110282876</v>
      </c>
      <c r="AE34" s="50">
        <v>156.67789202235573</v>
      </c>
      <c r="AF34" s="50">
        <v>440.06653031338544</v>
      </c>
      <c r="AG34" s="50">
        <v>122.46283053295224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4384.844289624934</v>
      </c>
      <c r="E35" s="50">
        <v>9331.961204224333</v>
      </c>
      <c r="F35" s="50">
        <v>5164.771126560721</v>
      </c>
      <c r="G35" s="50">
        <v>3890.4973744072167</v>
      </c>
      <c r="H35" s="50">
        <v>4030.831934969255</v>
      </c>
      <c r="I35" s="50">
        <v>1988.5853584314762</v>
      </c>
      <c r="J35" s="50">
        <v>3010.012895657661</v>
      </c>
      <c r="K35" s="50">
        <v>3001.0012180278327</v>
      </c>
      <c r="L35" s="50">
        <v>1691.8094048470393</v>
      </c>
      <c r="M35" s="50">
        <v>731.2915559413912</v>
      </c>
      <c r="N35" s="50">
        <v>1634.414082726177</v>
      </c>
      <c r="O35" s="50">
        <v>593.2560529633386</v>
      </c>
      <c r="P35" s="50">
        <v>619.9388731269822</v>
      </c>
      <c r="Q35" s="50">
        <v>547.4477431462972</v>
      </c>
      <c r="R35" s="50">
        <v>3400.4740438026915</v>
      </c>
      <c r="S35" s="50">
        <v>526.0296836846948</v>
      </c>
      <c r="T35" s="50">
        <v>728.4613089577</v>
      </c>
      <c r="U35" s="50">
        <v>257.0424516466204</v>
      </c>
      <c r="V35" s="50">
        <v>629.7278278393347</v>
      </c>
      <c r="W35" s="50">
        <v>741.112798562579</v>
      </c>
      <c r="X35" s="50">
        <v>169.19521300032764</v>
      </c>
      <c r="Y35" s="50">
        <v>950.3509514067123</v>
      </c>
      <c r="Z35" s="50">
        <v>138.93395795539857</v>
      </c>
      <c r="AA35" s="50">
        <v>289.52543341297417</v>
      </c>
      <c r="AB35" s="50">
        <v>178.95538812215838</v>
      </c>
      <c r="AC35" s="50">
        <v>194.75574047719704</v>
      </c>
      <c r="AD35" s="50">
        <v>46.78963389464188</v>
      </c>
      <c r="AE35" s="50">
        <v>159.55595643945918</v>
      </c>
      <c r="AF35" s="50">
        <v>447.8937008373563</v>
      </c>
      <c r="AG35" s="50">
        <v>124.98458421111512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4501.957909240718</v>
      </c>
      <c r="E36" s="50">
        <v>9520.467052354677</v>
      </c>
      <c r="F36" s="50">
        <v>5203.77662915169</v>
      </c>
      <c r="G36" s="50">
        <v>3916.3623061762914</v>
      </c>
      <c r="H36" s="50">
        <v>4113.628887717403</v>
      </c>
      <c r="I36" s="50">
        <v>2023.5307330193084</v>
      </c>
      <c r="J36" s="50">
        <v>3036.2460590004985</v>
      </c>
      <c r="K36" s="50">
        <v>3001.878649967886</v>
      </c>
      <c r="L36" s="50">
        <v>1721.886200536986</v>
      </c>
      <c r="M36" s="50">
        <v>741.7360425148996</v>
      </c>
      <c r="N36" s="50">
        <v>1681.7165251004783</v>
      </c>
      <c r="O36" s="50">
        <v>624.6482342155008</v>
      </c>
      <c r="P36" s="50">
        <v>660.1285111569339</v>
      </c>
      <c r="Q36" s="50">
        <v>504.5089006385325</v>
      </c>
      <c r="R36" s="50">
        <v>3550.5551746187125</v>
      </c>
      <c r="S36" s="50">
        <v>537.8539349887657</v>
      </c>
      <c r="T36" s="50">
        <v>721.3690094885599</v>
      </c>
      <c r="U36" s="50">
        <v>266.8671774615087</v>
      </c>
      <c r="V36" s="50">
        <v>646.3431181669432</v>
      </c>
      <c r="W36" s="50">
        <v>758.3830348763056</v>
      </c>
      <c r="X36" s="50">
        <v>174.64825314050458</v>
      </c>
      <c r="Y36" s="50">
        <v>976.7352519378233</v>
      </c>
      <c r="Z36" s="50">
        <v>146.76283969277938</v>
      </c>
      <c r="AA36" s="50">
        <v>307.9749557435524</v>
      </c>
      <c r="AB36" s="50">
        <v>179.49407451491888</v>
      </c>
      <c r="AC36" s="50">
        <v>199.14267122417647</v>
      </c>
      <c r="AD36" s="50">
        <v>48.25000104610553</v>
      </c>
      <c r="AE36" s="50">
        <v>161.41068375502988</v>
      </c>
      <c r="AF36" s="50">
        <v>452.0137191934732</v>
      </c>
      <c r="AG36" s="50">
        <v>124.24531162659596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4586.218969768863</v>
      </c>
      <c r="E37" s="50">
        <v>9689.399005322332</v>
      </c>
      <c r="F37" s="50">
        <v>5248.988001232095</v>
      </c>
      <c r="G37" s="50">
        <v>3961.1063337051805</v>
      </c>
      <c r="H37" s="50">
        <v>4197.493516946634</v>
      </c>
      <c r="I37" s="50">
        <v>2049.051876424725</v>
      </c>
      <c r="J37" s="50">
        <v>3072.0532438151536</v>
      </c>
      <c r="K37" s="50">
        <v>3034.1173934422172</v>
      </c>
      <c r="L37" s="50">
        <v>1757.6718709100594</v>
      </c>
      <c r="M37" s="50">
        <v>757.7513194791046</v>
      </c>
      <c r="N37" s="50">
        <v>1723.9558186912964</v>
      </c>
      <c r="O37" s="50">
        <v>656.4081979120145</v>
      </c>
      <c r="P37" s="50">
        <v>696.2032637490099</v>
      </c>
      <c r="Q37" s="50">
        <v>462.73784726831093</v>
      </c>
      <c r="R37" s="50">
        <v>3697.2532306871058</v>
      </c>
      <c r="S37" s="50">
        <v>551.7514122408826</v>
      </c>
      <c r="T37" s="50">
        <v>715.4637387592878</v>
      </c>
      <c r="U37" s="50">
        <v>273.818829662032</v>
      </c>
      <c r="V37" s="50">
        <v>656.0761619159665</v>
      </c>
      <c r="W37" s="50">
        <v>780.4682393771545</v>
      </c>
      <c r="X37" s="50">
        <v>179.71978631651018</v>
      </c>
      <c r="Y37" s="50">
        <v>996.2675857158262</v>
      </c>
      <c r="Z37" s="50">
        <v>154.15354170156996</v>
      </c>
      <c r="AA37" s="50">
        <v>325.9596012447482</v>
      </c>
      <c r="AB37" s="50">
        <v>180.34767931688353</v>
      </c>
      <c r="AC37" s="50">
        <v>206.34412614915172</v>
      </c>
      <c r="AD37" s="50">
        <v>48.69159473254118</v>
      </c>
      <c r="AE37" s="50">
        <v>162.07061787811335</v>
      </c>
      <c r="AF37" s="50">
        <v>452.5548765117396</v>
      </c>
      <c r="AG37" s="50">
        <v>121.08982950309228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4637.458750180291</v>
      </c>
      <c r="E38" s="50">
        <v>9807.962298054379</v>
      </c>
      <c r="F38" s="50">
        <v>5300.060833745003</v>
      </c>
      <c r="G38" s="50">
        <v>4040.5701699362594</v>
      </c>
      <c r="H38" s="50">
        <v>4269.89212078517</v>
      </c>
      <c r="I38" s="50">
        <v>2061.737186410968</v>
      </c>
      <c r="J38" s="50">
        <v>3118.1466488923243</v>
      </c>
      <c r="K38" s="50">
        <v>3088.7365701461063</v>
      </c>
      <c r="L38" s="50">
        <v>1788.6818059132552</v>
      </c>
      <c r="M38" s="50">
        <v>776.9167223459058</v>
      </c>
      <c r="N38" s="50">
        <v>1753.340414906733</v>
      </c>
      <c r="O38" s="50">
        <v>681.6487811555504</v>
      </c>
      <c r="P38" s="50">
        <v>724.3230209316865</v>
      </c>
      <c r="Q38" s="50">
        <v>446.4471079114177</v>
      </c>
      <c r="R38" s="50">
        <v>3831.0174951529507</v>
      </c>
      <c r="S38" s="50">
        <v>562.577944043918</v>
      </c>
      <c r="T38" s="50">
        <v>711.9462630626708</v>
      </c>
      <c r="U38" s="50">
        <v>277.65576416413666</v>
      </c>
      <c r="V38" s="50">
        <v>667.4113628193379</v>
      </c>
      <c r="W38" s="50">
        <v>804.0652701228544</v>
      </c>
      <c r="X38" s="50">
        <v>183.90898679351335</v>
      </c>
      <c r="Y38" s="50">
        <v>1007.5286926696072</v>
      </c>
      <c r="Z38" s="50">
        <v>159.4918377484491</v>
      </c>
      <c r="AA38" s="50">
        <v>339.0977324368066</v>
      </c>
      <c r="AB38" s="50">
        <v>181.86184320911917</v>
      </c>
      <c r="AC38" s="50">
        <v>219.4849273052869</v>
      </c>
      <c r="AD38" s="50">
        <v>48.31052004316819</v>
      </c>
      <c r="AE38" s="50">
        <v>161.73966102110623</v>
      </c>
      <c r="AF38" s="50">
        <v>452.15688971411845</v>
      </c>
      <c r="AG38" s="50">
        <v>116.49245423995194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4662.277080199538</v>
      </c>
      <c r="E39" s="50">
        <v>9873.597752628008</v>
      </c>
      <c r="F39" s="50">
        <v>5353.190660733658</v>
      </c>
      <c r="G39" s="50">
        <v>4142.625336680688</v>
      </c>
      <c r="H39" s="50">
        <v>4331.4660358769615</v>
      </c>
      <c r="I39" s="50">
        <v>2064.809171842628</v>
      </c>
      <c r="J39" s="50">
        <v>3167.103930623972</v>
      </c>
      <c r="K39" s="50">
        <v>3163.3760837437508</v>
      </c>
      <c r="L39" s="50">
        <v>1805.363441695408</v>
      </c>
      <c r="M39" s="50">
        <v>796.4347733630606</v>
      </c>
      <c r="N39" s="50">
        <v>1762.733826671093</v>
      </c>
      <c r="O39" s="50">
        <v>701.0078937676542</v>
      </c>
      <c r="P39" s="50">
        <v>738.3976746554589</v>
      </c>
      <c r="Q39" s="50">
        <v>461.7839241768413</v>
      </c>
      <c r="R39" s="50">
        <v>3946.0180682858304</v>
      </c>
      <c r="S39" s="50">
        <v>567.8619956237831</v>
      </c>
      <c r="T39" s="50">
        <v>711.7922171455111</v>
      </c>
      <c r="U39" s="50">
        <v>278.38019316653293</v>
      </c>
      <c r="V39" s="50">
        <v>683.8587025529798</v>
      </c>
      <c r="W39" s="50">
        <v>822.9117379245713</v>
      </c>
      <c r="X39" s="50">
        <v>186.76024044031678</v>
      </c>
      <c r="Y39" s="50">
        <v>1010.821121295815</v>
      </c>
      <c r="Z39" s="50">
        <v>161.95421299452263</v>
      </c>
      <c r="AA39" s="50">
        <v>344.66668653179164</v>
      </c>
      <c r="AB39" s="50">
        <v>183.9166465762651</v>
      </c>
      <c r="AC39" s="50">
        <v>237.37637771055535</v>
      </c>
      <c r="AD39" s="50">
        <v>47.657625269420436</v>
      </c>
      <c r="AE39" s="50">
        <v>160.90965843712257</v>
      </c>
      <c r="AF39" s="50">
        <v>452.8532364677735</v>
      </c>
      <c r="AG39" s="50">
        <v>110.61563522538196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4664.790906216199</v>
      </c>
      <c r="E40" s="50">
        <v>9920.575828735906</v>
      </c>
      <c r="F40" s="50">
        <v>5401.517997922501</v>
      </c>
      <c r="G40" s="50">
        <v>4241.677462179606</v>
      </c>
      <c r="H40" s="50">
        <v>4378.641430454278</v>
      </c>
      <c r="I40" s="50">
        <v>2068.374053640117</v>
      </c>
      <c r="J40" s="50">
        <v>3213.3450220879686</v>
      </c>
      <c r="K40" s="50">
        <v>3259.999386975693</v>
      </c>
      <c r="L40" s="50">
        <v>1804.5960515756815</v>
      </c>
      <c r="M40" s="50">
        <v>814.0994732601495</v>
      </c>
      <c r="N40" s="50">
        <v>1748.0989852819405</v>
      </c>
      <c r="O40" s="50">
        <v>723.6128770714411</v>
      </c>
      <c r="P40" s="50">
        <v>745.4690276492942</v>
      </c>
      <c r="Q40" s="50">
        <v>485.98833571088346</v>
      </c>
      <c r="R40" s="50">
        <v>4036.757188360648</v>
      </c>
      <c r="S40" s="50">
        <v>570.2751509674364</v>
      </c>
      <c r="T40" s="50">
        <v>716.0866608485065</v>
      </c>
      <c r="U40" s="50">
        <v>277.25177309173256</v>
      </c>
      <c r="V40" s="50">
        <v>703.5061892086343</v>
      </c>
      <c r="W40" s="50">
        <v>834.0812404107345</v>
      </c>
      <c r="X40" s="50">
        <v>187.6405857846025</v>
      </c>
      <c r="Y40" s="50">
        <v>1007.1141167831229</v>
      </c>
      <c r="Z40" s="50">
        <v>162.2246838588439</v>
      </c>
      <c r="AA40" s="50">
        <v>345.1914298220729</v>
      </c>
      <c r="AB40" s="50">
        <v>186.42747786463335</v>
      </c>
      <c r="AC40" s="50">
        <v>258.69302518808826</v>
      </c>
      <c r="AD40" s="50">
        <v>47.1704617743313</v>
      </c>
      <c r="AE40" s="50">
        <v>159.98002172487946</v>
      </c>
      <c r="AF40" s="50">
        <v>455.70266938682806</v>
      </c>
      <c r="AG40" s="50">
        <v>103.6315212539803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4652.929550673412</v>
      </c>
      <c r="E41" s="50">
        <v>9968.535738434972</v>
      </c>
      <c r="F41" s="50">
        <v>5437.811840753271</v>
      </c>
      <c r="G41" s="50">
        <v>4314.995423446292</v>
      </c>
      <c r="H41" s="50">
        <v>4402.43565449239</v>
      </c>
      <c r="I41" s="50">
        <v>2077.542163419469</v>
      </c>
      <c r="J41" s="50">
        <v>3250.598094103238</v>
      </c>
      <c r="K41" s="50">
        <v>3354.067801988077</v>
      </c>
      <c r="L41" s="50">
        <v>1794.4047307693736</v>
      </c>
      <c r="M41" s="50">
        <v>828.6936555707881</v>
      </c>
      <c r="N41" s="50">
        <v>1706.7190656779148</v>
      </c>
      <c r="O41" s="50">
        <v>756.3369203372378</v>
      </c>
      <c r="P41" s="50">
        <v>744.6639472287022</v>
      </c>
      <c r="Q41" s="50">
        <v>502.22663594249855</v>
      </c>
      <c r="R41" s="50">
        <v>4094.6079151344666</v>
      </c>
      <c r="S41" s="50">
        <v>572.6512096210951</v>
      </c>
      <c r="T41" s="50">
        <v>725.7736702152672</v>
      </c>
      <c r="U41" s="50">
        <v>276.1306715022517</v>
      </c>
      <c r="V41" s="50">
        <v>718.3306548454685</v>
      </c>
      <c r="W41" s="50">
        <v>836.9942390685886</v>
      </c>
      <c r="X41" s="50">
        <v>187.75270890130093</v>
      </c>
      <c r="Y41" s="50">
        <v>999.1207115412184</v>
      </c>
      <c r="Z41" s="50">
        <v>161.33487006304122</v>
      </c>
      <c r="AA41" s="50">
        <v>343.1390678062882</v>
      </c>
      <c r="AB41" s="50">
        <v>189.2866435583023</v>
      </c>
      <c r="AC41" s="50">
        <v>281.2947045379508</v>
      </c>
      <c r="AD41" s="50">
        <v>47.18581555041755</v>
      </c>
      <c r="AE41" s="50">
        <v>159.14774104127082</v>
      </c>
      <c r="AF41" s="50">
        <v>460.5000335024789</v>
      </c>
      <c r="AG41" s="50">
        <v>96.13412952983761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4631.968939491355</v>
      </c>
      <c r="E42" s="50">
        <v>10021.412235738571</v>
      </c>
      <c r="F42" s="50">
        <v>5456.086516329955</v>
      </c>
      <c r="G42" s="50">
        <v>4375.706685714465</v>
      </c>
      <c r="H42" s="50">
        <v>4401.7744478527065</v>
      </c>
      <c r="I42" s="50">
        <v>2089.3513907266492</v>
      </c>
      <c r="J42" s="50">
        <v>3272.1976653058878</v>
      </c>
      <c r="K42" s="50">
        <v>3422.9488210135605</v>
      </c>
      <c r="L42" s="50">
        <v>1786.1760191233311</v>
      </c>
      <c r="M42" s="50">
        <v>839.800669872168</v>
      </c>
      <c r="N42" s="50">
        <v>1648.1007606499106</v>
      </c>
      <c r="O42" s="50">
        <v>803.3728572024766</v>
      </c>
      <c r="P42" s="50">
        <v>733.9622559428527</v>
      </c>
      <c r="Q42" s="50">
        <v>503.7703945430227</v>
      </c>
      <c r="R42" s="50">
        <v>4114.9076777372375</v>
      </c>
      <c r="S42" s="50">
        <v>577.2262630377713</v>
      </c>
      <c r="T42" s="50">
        <v>741.5800976115106</v>
      </c>
      <c r="U42" s="50">
        <v>275.64419742363253</v>
      </c>
      <c r="V42" s="50">
        <v>721.2877078817446</v>
      </c>
      <c r="W42" s="50">
        <v>833.0030580910404</v>
      </c>
      <c r="X42" s="50">
        <v>188.608471736385</v>
      </c>
      <c r="Y42" s="50">
        <v>989.3338528991568</v>
      </c>
      <c r="Z42" s="50">
        <v>160.72110658046762</v>
      </c>
      <c r="AA42" s="50">
        <v>342.14851797622606</v>
      </c>
      <c r="AB42" s="50">
        <v>192.5358710656534</v>
      </c>
      <c r="AC42" s="50">
        <v>300.2120207320307</v>
      </c>
      <c r="AD42" s="50">
        <v>47.83182015773865</v>
      </c>
      <c r="AE42" s="50">
        <v>158.88420696076645</v>
      </c>
      <c r="AF42" s="50">
        <v>463.68988143123573</v>
      </c>
      <c r="AG42" s="50">
        <v>89.21255655124455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4613.365406434219</v>
      </c>
      <c r="E43" s="50">
        <v>10060.396716559546</v>
      </c>
      <c r="F43" s="50">
        <v>5453.967403169684</v>
      </c>
      <c r="G43" s="50">
        <v>4434.325736243682</v>
      </c>
      <c r="H43" s="50">
        <v>4377.314912153262</v>
      </c>
      <c r="I43" s="50">
        <v>2105.0637385537175</v>
      </c>
      <c r="J43" s="50">
        <v>3273.2986544262276</v>
      </c>
      <c r="K43" s="50">
        <v>3456.311975217155</v>
      </c>
      <c r="L43" s="50">
        <v>1788.1668579888624</v>
      </c>
      <c r="M43" s="50">
        <v>847.4393565109642</v>
      </c>
      <c r="N43" s="50">
        <v>1579.1959980817655</v>
      </c>
      <c r="O43" s="50">
        <v>862.8387983043033</v>
      </c>
      <c r="P43" s="50">
        <v>727.5277972822321</v>
      </c>
      <c r="Q43" s="50">
        <v>481.6952953602584</v>
      </c>
      <c r="R43" s="50">
        <v>4096.956676935635</v>
      </c>
      <c r="S43" s="50">
        <v>584.7006325867203</v>
      </c>
      <c r="T43" s="50">
        <v>763.2818521617789</v>
      </c>
      <c r="U43" s="50">
        <v>275.11967195884586</v>
      </c>
      <c r="V43" s="50">
        <v>707.6015035541838</v>
      </c>
      <c r="W43" s="50">
        <v>821.1516775529259</v>
      </c>
      <c r="X43" s="50">
        <v>191.01987213475033</v>
      </c>
      <c r="Y43" s="50">
        <v>980.1873174049016</v>
      </c>
      <c r="Z43" s="50">
        <v>160.708837116416</v>
      </c>
      <c r="AA43" s="50">
        <v>343.676650230029</v>
      </c>
      <c r="AB43" s="50">
        <v>196.05456966412095</v>
      </c>
      <c r="AC43" s="50">
        <v>309.82644489509676</v>
      </c>
      <c r="AD43" s="50">
        <v>48.99864534839123</v>
      </c>
      <c r="AE43" s="50">
        <v>159.83405505114817</v>
      </c>
      <c r="AF43" s="50">
        <v>463.0091769860791</v>
      </c>
      <c r="AG43" s="50">
        <v>83.8539715037361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4599.39681113948</v>
      </c>
      <c r="E44" s="50">
        <v>10067.722976139667</v>
      </c>
      <c r="F44" s="50">
        <v>5430.959104667149</v>
      </c>
      <c r="G44" s="50">
        <v>4489.30520224864</v>
      </c>
      <c r="H44" s="50">
        <v>4330.801034578733</v>
      </c>
      <c r="I44" s="50">
        <v>2121.241058094339</v>
      </c>
      <c r="J44" s="50">
        <v>3259.119191533845</v>
      </c>
      <c r="K44" s="50">
        <v>3446.5636548278676</v>
      </c>
      <c r="L44" s="50">
        <v>1801.7561620328884</v>
      </c>
      <c r="M44" s="50">
        <v>851.2560111715018</v>
      </c>
      <c r="N44" s="50">
        <v>1512.5386506138232</v>
      </c>
      <c r="O44" s="50">
        <v>924.110065562793</v>
      </c>
      <c r="P44" s="50">
        <v>730.0120411211873</v>
      </c>
      <c r="Q44" s="50">
        <v>437.33256942385236</v>
      </c>
      <c r="R44" s="50">
        <v>4041.6205496540633</v>
      </c>
      <c r="S44" s="50">
        <v>595.438943456229</v>
      </c>
      <c r="T44" s="50">
        <v>790.1213608958175</v>
      </c>
      <c r="U44" s="50">
        <v>273.49525943571535</v>
      </c>
      <c r="V44" s="50">
        <v>679.4556586785642</v>
      </c>
      <c r="W44" s="50">
        <v>801.2955345824454</v>
      </c>
      <c r="X44" s="50">
        <v>194.89678380135146</v>
      </c>
      <c r="Y44" s="50">
        <v>972.9190871952095</v>
      </c>
      <c r="Z44" s="50">
        <v>161.8699375332472</v>
      </c>
      <c r="AA44" s="50">
        <v>345.9004035746348</v>
      </c>
      <c r="AB44" s="50">
        <v>199.69852439889456</v>
      </c>
      <c r="AC44" s="50">
        <v>309.64447170527745</v>
      </c>
      <c r="AD44" s="50">
        <v>50.594723469494866</v>
      </c>
      <c r="AE44" s="50">
        <v>162.57395160496247</v>
      </c>
      <c r="AF44" s="50">
        <v>458.0957559622255</v>
      </c>
      <c r="AG44" s="50">
        <v>81.47744564123384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4605.896656454153</v>
      </c>
      <c r="E45" s="50">
        <v>10036.41309902041</v>
      </c>
      <c r="F45" s="50">
        <v>5388.388291361493</v>
      </c>
      <c r="G45" s="50">
        <v>4549.5867693239725</v>
      </c>
      <c r="H45" s="50">
        <v>4262.093874658125</v>
      </c>
      <c r="I45" s="50">
        <v>2129.0310738186004</v>
      </c>
      <c r="J45" s="50">
        <v>3231.699064689707</v>
      </c>
      <c r="K45" s="50">
        <v>3411.135465646196</v>
      </c>
      <c r="L45" s="50">
        <v>1824.1912108234728</v>
      </c>
      <c r="M45" s="50">
        <v>851.3439412130173</v>
      </c>
      <c r="N45" s="50">
        <v>1450.8201914903464</v>
      </c>
      <c r="O45" s="50">
        <v>968.0404809758095</v>
      </c>
      <c r="P45" s="50">
        <v>738.0721494187503</v>
      </c>
      <c r="Q45" s="50">
        <v>389.75451908669646</v>
      </c>
      <c r="R45" s="50">
        <v>3953.844602559974</v>
      </c>
      <c r="S45" s="50">
        <v>608.4673702536674</v>
      </c>
      <c r="T45" s="50">
        <v>820.8574416029061</v>
      </c>
      <c r="U45" s="50">
        <v>270.8529430088303</v>
      </c>
      <c r="V45" s="50">
        <v>644.567929374996</v>
      </c>
      <c r="W45" s="50">
        <v>776.2824029333239</v>
      </c>
      <c r="X45" s="50">
        <v>199.18065343315098</v>
      </c>
      <c r="Y45" s="50">
        <v>967.4338789768437</v>
      </c>
      <c r="Z45" s="50">
        <v>164.08477901977756</v>
      </c>
      <c r="AA45" s="50">
        <v>347.06793945980166</v>
      </c>
      <c r="AB45" s="50">
        <v>203.152551213074</v>
      </c>
      <c r="AC45" s="50">
        <v>304.8940649572423</v>
      </c>
      <c r="AD45" s="50">
        <v>52.321484971011245</v>
      </c>
      <c r="AE45" s="50">
        <v>167.52508363215307</v>
      </c>
      <c r="AF45" s="50">
        <v>448.90488754879</v>
      </c>
      <c r="AG45" s="50">
        <v>83.04364133371413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4620.436678842142</v>
      </c>
      <c r="E46" s="50">
        <v>9963.655014428616</v>
      </c>
      <c r="F46" s="50">
        <v>5328.284358669154</v>
      </c>
      <c r="G46" s="50">
        <v>4609.900052114062</v>
      </c>
      <c r="H46" s="50">
        <v>4181.127448948998</v>
      </c>
      <c r="I46" s="50">
        <v>2124.652652981358</v>
      </c>
      <c r="J46" s="50">
        <v>3190.6063608011636</v>
      </c>
      <c r="K46" s="50">
        <v>3361.7244204306253</v>
      </c>
      <c r="L46" s="50">
        <v>1845.4877571244347</v>
      </c>
      <c r="M46" s="50">
        <v>848.3369679919481</v>
      </c>
      <c r="N46" s="50">
        <v>1391.0381572800777</v>
      </c>
      <c r="O46" s="50">
        <v>988.3786919308527</v>
      </c>
      <c r="P46" s="50">
        <v>749.5103504001337</v>
      </c>
      <c r="Q46" s="50">
        <v>354.82188180966864</v>
      </c>
      <c r="R46" s="50">
        <v>3840.612008572468</v>
      </c>
      <c r="S46" s="50">
        <v>620.9468517990164</v>
      </c>
      <c r="T46" s="50">
        <v>854.0624409865172</v>
      </c>
      <c r="U46" s="50">
        <v>267.7353559901439</v>
      </c>
      <c r="V46" s="50">
        <v>610.7499980134455</v>
      </c>
      <c r="W46" s="50">
        <v>748.3714647046045</v>
      </c>
      <c r="X46" s="50">
        <v>203.73315388311377</v>
      </c>
      <c r="Y46" s="50">
        <v>963.5726159117327</v>
      </c>
      <c r="Z46" s="50">
        <v>165.6475820465034</v>
      </c>
      <c r="AA46" s="50">
        <v>345.96590805850144</v>
      </c>
      <c r="AB46" s="50">
        <v>206.19261531122643</v>
      </c>
      <c r="AC46" s="50">
        <v>301.52632468264807</v>
      </c>
      <c r="AD46" s="50">
        <v>54.11654389368735</v>
      </c>
      <c r="AE46" s="50">
        <v>174.66866608147828</v>
      </c>
      <c r="AF46" s="50">
        <v>438.34931819746487</v>
      </c>
      <c r="AG46" s="50">
        <v>88.34656543715369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4658.878106528234</v>
      </c>
      <c r="E47" s="50">
        <v>9861.33054445779</v>
      </c>
      <c r="F47" s="50">
        <v>5256.401976974266</v>
      </c>
      <c r="G47" s="50">
        <v>4646.5101927729775</v>
      </c>
      <c r="H47" s="50">
        <v>4095.67966315296</v>
      </c>
      <c r="I47" s="50">
        <v>2110.332163209971</v>
      </c>
      <c r="J47" s="50">
        <v>3134.254335794132</v>
      </c>
      <c r="K47" s="50">
        <v>3317.941838107186</v>
      </c>
      <c r="L47" s="50">
        <v>1856.4494546194267</v>
      </c>
      <c r="M47" s="50">
        <v>843.3604729057507</v>
      </c>
      <c r="N47" s="50">
        <v>1330.5110177968527</v>
      </c>
      <c r="O47" s="50">
        <v>989.3983806482141</v>
      </c>
      <c r="P47" s="50">
        <v>762.015637137322</v>
      </c>
      <c r="Q47" s="50">
        <v>341.8895889748491</v>
      </c>
      <c r="R47" s="50">
        <v>3708.487911942146</v>
      </c>
      <c r="S47" s="50">
        <v>629.9624284799002</v>
      </c>
      <c r="T47" s="50">
        <v>887.6413809163522</v>
      </c>
      <c r="U47" s="50">
        <v>264.9897655859992</v>
      </c>
      <c r="V47" s="50">
        <v>580.783260466894</v>
      </c>
      <c r="W47" s="50">
        <v>723.4477716732536</v>
      </c>
      <c r="X47" s="50">
        <v>207.8381436462183</v>
      </c>
      <c r="Y47" s="50">
        <v>961.8294364353709</v>
      </c>
      <c r="Z47" s="50">
        <v>166.0118626063934</v>
      </c>
      <c r="AA47" s="50">
        <v>343.0228255277736</v>
      </c>
      <c r="AB47" s="50">
        <v>209.1347171622769</v>
      </c>
      <c r="AC47" s="50">
        <v>302.39757358322095</v>
      </c>
      <c r="AD47" s="50">
        <v>56.442062419205065</v>
      </c>
      <c r="AE47" s="50">
        <v>183.63940404541324</v>
      </c>
      <c r="AF47" s="50">
        <v>427.0017503228203</v>
      </c>
      <c r="AG47" s="50">
        <v>96.45622809026496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4714.476802882803</v>
      </c>
      <c r="E48" s="50">
        <v>9756.797816332655</v>
      </c>
      <c r="F48" s="50">
        <v>5176.140239540347</v>
      </c>
      <c r="G48" s="50">
        <v>4639.143186397507</v>
      </c>
      <c r="H48" s="50">
        <v>4016.316027281865</v>
      </c>
      <c r="I48" s="50">
        <v>2094.6427862972355</v>
      </c>
      <c r="J48" s="50">
        <v>3071.9097792629013</v>
      </c>
      <c r="K48" s="50">
        <v>3288.297489761517</v>
      </c>
      <c r="L48" s="50">
        <v>1856.3931670400548</v>
      </c>
      <c r="M48" s="50">
        <v>838.0011596720827</v>
      </c>
      <c r="N48" s="50">
        <v>1269.181064197834</v>
      </c>
      <c r="O48" s="50">
        <v>980.7706022953811</v>
      </c>
      <c r="P48" s="50">
        <v>776.1003502864099</v>
      </c>
      <c r="Q48" s="50">
        <v>352.30475427163003</v>
      </c>
      <c r="R48" s="50">
        <v>3565.858428300352</v>
      </c>
      <c r="S48" s="50">
        <v>633.6533593197603</v>
      </c>
      <c r="T48" s="50">
        <v>918.817304123565</v>
      </c>
      <c r="U48" s="50">
        <v>263.6458657426252</v>
      </c>
      <c r="V48" s="50">
        <v>557.5245683107108</v>
      </c>
      <c r="W48" s="50">
        <v>704.822141004995</v>
      </c>
      <c r="X48" s="50">
        <v>210.43531277906726</v>
      </c>
      <c r="Y48" s="50">
        <v>962.3650785976631</v>
      </c>
      <c r="Z48" s="50">
        <v>165.85414418114584</v>
      </c>
      <c r="AA48" s="50">
        <v>339.3432844110348</v>
      </c>
      <c r="AB48" s="50">
        <v>212.16542590291968</v>
      </c>
      <c r="AC48" s="50">
        <v>304.4216567598908</v>
      </c>
      <c r="AD48" s="50">
        <v>59.1750516573732</v>
      </c>
      <c r="AE48" s="50">
        <v>193.70391263218076</v>
      </c>
      <c r="AF48" s="50">
        <v>415.3581479788495</v>
      </c>
      <c r="AG48" s="50">
        <v>105.70655153276881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4770.029385584369</v>
      </c>
      <c r="E49" s="50">
        <v>9684.05206433521</v>
      </c>
      <c r="F49" s="50">
        <v>5088.988374487728</v>
      </c>
      <c r="G49" s="50">
        <v>4599.7512555838075</v>
      </c>
      <c r="H49" s="50">
        <v>3949.31690826648</v>
      </c>
      <c r="I49" s="50">
        <v>2083.122133956529</v>
      </c>
      <c r="J49" s="50">
        <v>3012.8123695220715</v>
      </c>
      <c r="K49" s="50">
        <v>3265.096155538502</v>
      </c>
      <c r="L49" s="50">
        <v>1850.0054701571255</v>
      </c>
      <c r="M49" s="50">
        <v>833.6393349500894</v>
      </c>
      <c r="N49" s="50">
        <v>1215.490227571858</v>
      </c>
      <c r="O49" s="50">
        <v>967.1990028832353</v>
      </c>
      <c r="P49" s="50">
        <v>796.0413143736225</v>
      </c>
      <c r="Q49" s="50">
        <v>378.36310389086424</v>
      </c>
      <c r="R49" s="50">
        <v>3421.8604777551395</v>
      </c>
      <c r="S49" s="50">
        <v>632.1872529880296</v>
      </c>
      <c r="T49" s="50">
        <v>945.5143380204373</v>
      </c>
      <c r="U49" s="50">
        <v>263.6913613762854</v>
      </c>
      <c r="V49" s="50">
        <v>544.3510014998591</v>
      </c>
      <c r="W49" s="50">
        <v>690.3854755317847</v>
      </c>
      <c r="X49" s="50">
        <v>212.35712255431432</v>
      </c>
      <c r="Y49" s="50">
        <v>965.6603225615264</v>
      </c>
      <c r="Z49" s="50">
        <v>166.07342443089115</v>
      </c>
      <c r="AA49" s="50">
        <v>334.8809988590852</v>
      </c>
      <c r="AB49" s="50">
        <v>215.25714905413375</v>
      </c>
      <c r="AC49" s="50">
        <v>302.1020827759224</v>
      </c>
      <c r="AD49" s="50">
        <v>62.07607767723989</v>
      </c>
      <c r="AE49" s="50">
        <v>203.85847251210407</v>
      </c>
      <c r="AF49" s="50">
        <v>404.1583096348791</v>
      </c>
      <c r="AG49" s="50">
        <v>114.3162435189382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4817.365546695191</v>
      </c>
      <c r="E50" s="50">
        <v>9661.674304156963</v>
      </c>
      <c r="F50" s="50">
        <v>4997.693780944167</v>
      </c>
      <c r="G50" s="50">
        <v>4538.101907346167</v>
      </c>
      <c r="H50" s="50">
        <v>3898.7148955166663</v>
      </c>
      <c r="I50" s="50">
        <v>2076.9790129500248</v>
      </c>
      <c r="J50" s="50">
        <v>2967.5470169592923</v>
      </c>
      <c r="K50" s="50">
        <v>3259.185160423703</v>
      </c>
      <c r="L50" s="50">
        <v>1843.726571088682</v>
      </c>
      <c r="M50" s="50">
        <v>831.9343667212921</v>
      </c>
      <c r="N50" s="50">
        <v>1175.97324018245</v>
      </c>
      <c r="O50" s="50">
        <v>952.1508779841595</v>
      </c>
      <c r="P50" s="50">
        <v>817.4580843438923</v>
      </c>
      <c r="Q50" s="50">
        <v>402.586633322741</v>
      </c>
      <c r="R50" s="50">
        <v>3282.5192875399443</v>
      </c>
      <c r="S50" s="50">
        <v>627.4791045257435</v>
      </c>
      <c r="T50" s="50">
        <v>966.0304357443572</v>
      </c>
      <c r="U50" s="50">
        <v>265.2153978648635</v>
      </c>
      <c r="V50" s="50">
        <v>540.9242582687573</v>
      </c>
      <c r="W50" s="50">
        <v>679.4221031099942</v>
      </c>
      <c r="X50" s="50">
        <v>214.60978821409466</v>
      </c>
      <c r="Y50" s="50">
        <v>971.7208379752207</v>
      </c>
      <c r="Z50" s="50">
        <v>167.51867967456528</v>
      </c>
      <c r="AA50" s="50">
        <v>332.38474977703675</v>
      </c>
      <c r="AB50" s="50">
        <v>218.02921564529774</v>
      </c>
      <c r="AC50" s="50">
        <v>292.9783197030049</v>
      </c>
      <c r="AD50" s="50">
        <v>64.787818219411</v>
      </c>
      <c r="AE50" s="50">
        <v>213.06980493177343</v>
      </c>
      <c r="AF50" s="50">
        <v>393.6298185871595</v>
      </c>
      <c r="AG50" s="50">
        <v>120.57003431226627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4846.045788128081</v>
      </c>
      <c r="E51" s="50">
        <v>9674.802282996085</v>
      </c>
      <c r="F51" s="50">
        <v>4908.278899467973</v>
      </c>
      <c r="G51" s="50">
        <v>4478.560793876845</v>
      </c>
      <c r="H51" s="50">
        <v>3857.6087685071966</v>
      </c>
      <c r="I51" s="50">
        <v>2074.5254591538273</v>
      </c>
      <c r="J51" s="50">
        <v>2938.8933050723635</v>
      </c>
      <c r="K51" s="50">
        <v>3256.3056654832544</v>
      </c>
      <c r="L51" s="50">
        <v>1842.3811125746774</v>
      </c>
      <c r="M51" s="50">
        <v>834.3749806380138</v>
      </c>
      <c r="N51" s="50">
        <v>1156.6649820284263</v>
      </c>
      <c r="O51" s="50">
        <v>936.4901361320234</v>
      </c>
      <c r="P51" s="50">
        <v>831.6229223338969</v>
      </c>
      <c r="Q51" s="50">
        <v>413.2013788838335</v>
      </c>
      <c r="R51" s="50">
        <v>3153.4024270210066</v>
      </c>
      <c r="S51" s="50">
        <v>621.9295608602605</v>
      </c>
      <c r="T51" s="50">
        <v>979.4572975397937</v>
      </c>
      <c r="U51" s="50">
        <v>268.6304630822268</v>
      </c>
      <c r="V51" s="50">
        <v>544.9598177664167</v>
      </c>
      <c r="W51" s="50">
        <v>670.9135740638444</v>
      </c>
      <c r="X51" s="50">
        <v>217.98838549080324</v>
      </c>
      <c r="Y51" s="50">
        <v>980.0160328949112</v>
      </c>
      <c r="Z51" s="50">
        <v>170.7685399519477</v>
      </c>
      <c r="AA51" s="50">
        <v>333.5563080505074</v>
      </c>
      <c r="AB51" s="50">
        <v>220.04579763223217</v>
      </c>
      <c r="AC51" s="50">
        <v>277.15970220325755</v>
      </c>
      <c r="AD51" s="50">
        <v>66.9872047211229</v>
      </c>
      <c r="AE51" s="50">
        <v>220.5672217864918</v>
      </c>
      <c r="AF51" s="50">
        <v>383.5285308564379</v>
      </c>
      <c r="AG51" s="50">
        <v>124.22438340170565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4837.045027114559</v>
      </c>
      <c r="E52" s="50">
        <v>9696.162629597608</v>
      </c>
      <c r="F52" s="50">
        <v>4830.577007193657</v>
      </c>
      <c r="G52" s="50">
        <v>4450.541483708934</v>
      </c>
      <c r="H52" s="50">
        <v>3827.748785356898</v>
      </c>
      <c r="I52" s="50">
        <v>2073.6431056829483</v>
      </c>
      <c r="J52" s="50">
        <v>2919.72272453374</v>
      </c>
      <c r="K52" s="50">
        <v>3256.01392612727</v>
      </c>
      <c r="L52" s="50">
        <v>1846.4568689854611</v>
      </c>
      <c r="M52" s="50">
        <v>841.6496334251248</v>
      </c>
      <c r="N52" s="50">
        <v>1156.6471567457882</v>
      </c>
      <c r="O52" s="50">
        <v>917.2695322079185</v>
      </c>
      <c r="P52" s="50">
        <v>839.2041919180567</v>
      </c>
      <c r="Q52" s="50">
        <v>407.3406986340875</v>
      </c>
      <c r="R52" s="50">
        <v>3041.358097746723</v>
      </c>
      <c r="S52" s="50">
        <v>616.7756871325603</v>
      </c>
      <c r="T52" s="50">
        <v>985.4986605934274</v>
      </c>
      <c r="U52" s="50">
        <v>273.43645856213016</v>
      </c>
      <c r="V52" s="50">
        <v>550.5269937924112</v>
      </c>
      <c r="W52" s="50">
        <v>659.4644331720112</v>
      </c>
      <c r="X52" s="50">
        <v>222.3631138664501</v>
      </c>
      <c r="Y52" s="50">
        <v>989.8208956714691</v>
      </c>
      <c r="Z52" s="50">
        <v>175.01199376683033</v>
      </c>
      <c r="AA52" s="50">
        <v>336.6411014447533</v>
      </c>
      <c r="AB52" s="50">
        <v>220.9191728133377</v>
      </c>
      <c r="AC52" s="50">
        <v>256.978467095773</v>
      </c>
      <c r="AD52" s="50">
        <v>68.80593710818394</v>
      </c>
      <c r="AE52" s="50">
        <v>225.8229325038097</v>
      </c>
      <c r="AF52" s="50">
        <v>374.62455123285594</v>
      </c>
      <c r="AG52" s="50">
        <v>125.2055957466277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4800.727529573497</v>
      </c>
      <c r="E53" s="50">
        <v>9726.966344248403</v>
      </c>
      <c r="F53" s="50">
        <v>4771.2530500665835</v>
      </c>
      <c r="G53" s="50">
        <v>4454.7275782254055</v>
      </c>
      <c r="H53" s="50">
        <v>3812.0411136081057</v>
      </c>
      <c r="I53" s="50">
        <v>2077.6322083474597</v>
      </c>
      <c r="J53" s="50">
        <v>2901.6552174146395</v>
      </c>
      <c r="K53" s="50">
        <v>3270.5996517329754</v>
      </c>
      <c r="L53" s="50">
        <v>1849.616776672676</v>
      </c>
      <c r="M53" s="50">
        <v>853.1214796021205</v>
      </c>
      <c r="N53" s="50">
        <v>1170.7370833008813</v>
      </c>
      <c r="O53" s="50">
        <v>895.9633567321849</v>
      </c>
      <c r="P53" s="50">
        <v>844.0833988114989</v>
      </c>
      <c r="Q53" s="50">
        <v>382.71092023972403</v>
      </c>
      <c r="R53" s="50">
        <v>2950.021173952614</v>
      </c>
      <c r="S53" s="50">
        <v>615.3093798165479</v>
      </c>
      <c r="T53" s="50">
        <v>984.6253527905045</v>
      </c>
      <c r="U53" s="50">
        <v>278.5588868500206</v>
      </c>
      <c r="V53" s="50">
        <v>554.2970635772538</v>
      </c>
      <c r="W53" s="50">
        <v>644.7140444611687</v>
      </c>
      <c r="X53" s="50">
        <v>227.2736073461882</v>
      </c>
      <c r="Y53" s="50">
        <v>999.5815050307377</v>
      </c>
      <c r="Z53" s="50">
        <v>178.95789710237534</v>
      </c>
      <c r="AA53" s="50">
        <v>340.03696075796654</v>
      </c>
      <c r="AB53" s="50">
        <v>220.93716211143578</v>
      </c>
      <c r="AC53" s="50">
        <v>235.32900948722073</v>
      </c>
      <c r="AD53" s="50">
        <v>70.31529916686118</v>
      </c>
      <c r="AE53" s="50">
        <v>228.8842308251986</v>
      </c>
      <c r="AF53" s="50">
        <v>368.00802874153027</v>
      </c>
      <c r="AG53" s="50">
        <v>124.44221130140406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4741.73757224912</v>
      </c>
      <c r="E54" s="50">
        <v>9773.74054213789</v>
      </c>
      <c r="F54" s="50">
        <v>4733.208596927911</v>
      </c>
      <c r="G54" s="50">
        <v>4481.822638450454</v>
      </c>
      <c r="H54" s="50">
        <v>3812.1286859905495</v>
      </c>
      <c r="I54" s="50">
        <v>2086.123178120409</v>
      </c>
      <c r="J54" s="50">
        <v>2882.4681808879095</v>
      </c>
      <c r="K54" s="50">
        <v>3301.762179906101</v>
      </c>
      <c r="L54" s="50">
        <v>1850.6193300215543</v>
      </c>
      <c r="M54" s="50">
        <v>867.5720902077261</v>
      </c>
      <c r="N54" s="50">
        <v>1189.022232252163</v>
      </c>
      <c r="O54" s="50">
        <v>877.5643277230653</v>
      </c>
      <c r="P54" s="50">
        <v>850.7296292314722</v>
      </c>
      <c r="Q54" s="50">
        <v>348.5351491935495</v>
      </c>
      <c r="R54" s="50">
        <v>2879.130703467947</v>
      </c>
      <c r="S54" s="50">
        <v>619.4557973926726</v>
      </c>
      <c r="T54" s="50">
        <v>977.6910906163814</v>
      </c>
      <c r="U54" s="50">
        <v>283.9838468654369</v>
      </c>
      <c r="V54" s="50">
        <v>554.3497699013542</v>
      </c>
      <c r="W54" s="50">
        <v>630.5865749602116</v>
      </c>
      <c r="X54" s="50">
        <v>232.558982105367</v>
      </c>
      <c r="Y54" s="50">
        <v>1008.2620104486085</v>
      </c>
      <c r="Z54" s="50">
        <v>181.49164750749554</v>
      </c>
      <c r="AA54" s="50">
        <v>345.69103089487584</v>
      </c>
      <c r="AB54" s="50">
        <v>220.7019388706027</v>
      </c>
      <c r="AC54" s="50">
        <v>218.283358755421</v>
      </c>
      <c r="AD54" s="50">
        <v>71.19880547547282</v>
      </c>
      <c r="AE54" s="50">
        <v>230.09578936309984</v>
      </c>
      <c r="AF54" s="50">
        <v>365.90075335556014</v>
      </c>
      <c r="AG54" s="50">
        <v>122.91172590353247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4660.290437465886</v>
      </c>
      <c r="E55" s="50">
        <v>9840.438927665537</v>
      </c>
      <c r="F55" s="50">
        <v>4718.434796835618</v>
      </c>
      <c r="G55" s="50">
        <v>4510.043385775769</v>
      </c>
      <c r="H55" s="50">
        <v>3830.0606442815933</v>
      </c>
      <c r="I55" s="50">
        <v>2092.0103314331873</v>
      </c>
      <c r="J55" s="50">
        <v>2863.2927936684414</v>
      </c>
      <c r="K55" s="50">
        <v>3339.7321416462237</v>
      </c>
      <c r="L55" s="50">
        <v>1847.4686381201618</v>
      </c>
      <c r="M55" s="50">
        <v>883.4113884142397</v>
      </c>
      <c r="N55" s="50">
        <v>1197.9455381872826</v>
      </c>
      <c r="O55" s="50">
        <v>862.3754900771833</v>
      </c>
      <c r="P55" s="50">
        <v>855.1995100440487</v>
      </c>
      <c r="Q55" s="50">
        <v>328.4416043790172</v>
      </c>
      <c r="R55" s="50">
        <v>2830.4344666680536</v>
      </c>
      <c r="S55" s="50">
        <v>627.1587814122971</v>
      </c>
      <c r="T55" s="50">
        <v>965.6467228758822</v>
      </c>
      <c r="U55" s="50">
        <v>288.5776257465276</v>
      </c>
      <c r="V55" s="50">
        <v>546.9466852914436</v>
      </c>
      <c r="W55" s="50">
        <v>623.4333332104152</v>
      </c>
      <c r="X55" s="50">
        <v>237.33886572251006</v>
      </c>
      <c r="Y55" s="50">
        <v>1014.068494897954</v>
      </c>
      <c r="Z55" s="50">
        <v>181.50812845656512</v>
      </c>
      <c r="AA55" s="50">
        <v>353.09730237060387</v>
      </c>
      <c r="AB55" s="50">
        <v>220.3450665994349</v>
      </c>
      <c r="AC55" s="50">
        <v>210.70819668065158</v>
      </c>
      <c r="AD55" s="50">
        <v>71.40796573755044</v>
      </c>
      <c r="AE55" s="50">
        <v>230.17015522907576</v>
      </c>
      <c r="AF55" s="50">
        <v>367.9654766225701</v>
      </c>
      <c r="AG55" s="50">
        <v>121.78252375263028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4575.385314607748</v>
      </c>
      <c r="E56" s="50">
        <v>9929.515968130274</v>
      </c>
      <c r="F56" s="50">
        <v>4724.679135250907</v>
      </c>
      <c r="G56" s="50">
        <v>4534.7317796415855</v>
      </c>
      <c r="H56" s="50">
        <v>3858.0143268863694</v>
      </c>
      <c r="I56" s="50">
        <v>2088.1177929524497</v>
      </c>
      <c r="J56" s="50">
        <v>2844.2953541339466</v>
      </c>
      <c r="K56" s="50">
        <v>3384.2765180863066</v>
      </c>
      <c r="L56" s="50">
        <v>1838.9139021979875</v>
      </c>
      <c r="M56" s="50">
        <v>899.1739695681948</v>
      </c>
      <c r="N56" s="50">
        <v>1193.9634324145775</v>
      </c>
      <c r="O56" s="50">
        <v>851.805712876762</v>
      </c>
      <c r="P56" s="50">
        <v>860.4515858439121</v>
      </c>
      <c r="Q56" s="50">
        <v>348.7978295234063</v>
      </c>
      <c r="R56" s="50">
        <v>2804.854440155598</v>
      </c>
      <c r="S56" s="50">
        <v>635.2901802274542</v>
      </c>
      <c r="T56" s="50">
        <v>949.7641114285594</v>
      </c>
      <c r="U56" s="50">
        <v>292.37718937620104</v>
      </c>
      <c r="V56" s="50">
        <v>531.7613495469243</v>
      </c>
      <c r="W56" s="50">
        <v>626.0973218816657</v>
      </c>
      <c r="X56" s="50">
        <v>239.68970749380543</v>
      </c>
      <c r="Y56" s="50">
        <v>1016.059411944874</v>
      </c>
      <c r="Z56" s="50">
        <v>178.42604751240768</v>
      </c>
      <c r="AA56" s="50">
        <v>360.86895898981345</v>
      </c>
      <c r="AB56" s="50">
        <v>219.9482403524674</v>
      </c>
      <c r="AC56" s="50">
        <v>212.348598119976</v>
      </c>
      <c r="AD56" s="50">
        <v>71.00150324759191</v>
      </c>
      <c r="AE56" s="50">
        <v>230.00693499450944</v>
      </c>
      <c r="AF56" s="50">
        <v>371.3529888557054</v>
      </c>
      <c r="AG56" s="50">
        <v>121.1081671262154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4486.298144332018</v>
      </c>
      <c r="E57" s="50">
        <v>10024.399492614823</v>
      </c>
      <c r="F57" s="50">
        <v>4744.385670239978</v>
      </c>
      <c r="G57" s="50">
        <v>4558.345401965145</v>
      </c>
      <c r="H57" s="50">
        <v>3890.1113912757287</v>
      </c>
      <c r="I57" s="50">
        <v>2079.4007054963804</v>
      </c>
      <c r="J57" s="50">
        <v>2828.1603014296775</v>
      </c>
      <c r="K57" s="50">
        <v>3419.426158997781</v>
      </c>
      <c r="L57" s="50">
        <v>1828.0968778177614</v>
      </c>
      <c r="M57" s="50">
        <v>913.440553288783</v>
      </c>
      <c r="N57" s="50">
        <v>1181.1783395695443</v>
      </c>
      <c r="O57" s="50">
        <v>849.74375345111</v>
      </c>
      <c r="P57" s="50">
        <v>877.4061044886021</v>
      </c>
      <c r="Q57" s="50">
        <v>409.13835257440036</v>
      </c>
      <c r="R57" s="50">
        <v>2794.4126226692174</v>
      </c>
      <c r="S57" s="50">
        <v>639.3054309205189</v>
      </c>
      <c r="T57" s="50">
        <v>931.7374292226036</v>
      </c>
      <c r="U57" s="50">
        <v>295.04210326542153</v>
      </c>
      <c r="V57" s="50">
        <v>511.7373435726674</v>
      </c>
      <c r="W57" s="50">
        <v>636.7296960546637</v>
      </c>
      <c r="X57" s="50">
        <v>238.94171222663687</v>
      </c>
      <c r="Y57" s="50">
        <v>1012.8980880994542</v>
      </c>
      <c r="Z57" s="50">
        <v>172.83598910330434</v>
      </c>
      <c r="AA57" s="50">
        <v>367.120394843083</v>
      </c>
      <c r="AB57" s="50">
        <v>219.72989168832876</v>
      </c>
      <c r="AC57" s="50">
        <v>218.1490525356412</v>
      </c>
      <c r="AD57" s="50">
        <v>70.14895990062791</v>
      </c>
      <c r="AE57" s="50">
        <v>230.25063773422946</v>
      </c>
      <c r="AF57" s="50">
        <v>374.91186772755987</v>
      </c>
      <c r="AG57" s="50">
        <v>120.99836542222285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4405.322996638016</v>
      </c>
      <c r="E58" s="50">
        <v>10118.123007990942</v>
      </c>
      <c r="F58" s="50">
        <v>4772.193530538017</v>
      </c>
      <c r="G58" s="50">
        <v>4601.702142950635</v>
      </c>
      <c r="H58" s="50">
        <v>3913.2675283527983</v>
      </c>
      <c r="I58" s="50">
        <v>2065.9737585318203</v>
      </c>
      <c r="J58" s="50">
        <v>2816.7815607134394</v>
      </c>
      <c r="K58" s="50">
        <v>3419.0545211794</v>
      </c>
      <c r="L58" s="50">
        <v>1820.0197198639214</v>
      </c>
      <c r="M58" s="50">
        <v>924.8587539938873</v>
      </c>
      <c r="N58" s="50">
        <v>1169.5511967380016</v>
      </c>
      <c r="O58" s="50">
        <v>851.909009331304</v>
      </c>
      <c r="P58" s="50">
        <v>909.6190031086458</v>
      </c>
      <c r="Q58" s="50">
        <v>503.9119361922915</v>
      </c>
      <c r="R58" s="50">
        <v>2790.533343103601</v>
      </c>
      <c r="S58" s="50">
        <v>638.5366702702283</v>
      </c>
      <c r="T58" s="50">
        <v>913.8815695183115</v>
      </c>
      <c r="U58" s="50">
        <v>297.5254816863364</v>
      </c>
      <c r="V58" s="50">
        <v>493.54677606515895</v>
      </c>
      <c r="W58" s="50">
        <v>652.0085507641135</v>
      </c>
      <c r="X58" s="50">
        <v>234.68589445099093</v>
      </c>
      <c r="Y58" s="50">
        <v>1004.1385019328803</v>
      </c>
      <c r="Z58" s="50">
        <v>166.46441015485468</v>
      </c>
      <c r="AA58" s="50">
        <v>370.2449786640676</v>
      </c>
      <c r="AB58" s="50">
        <v>219.9326845395552</v>
      </c>
      <c r="AC58" s="50">
        <v>225.732049011279</v>
      </c>
      <c r="AD58" s="50">
        <v>69.48478502866821</v>
      </c>
      <c r="AE58" s="50">
        <v>231.29956696568914</v>
      </c>
      <c r="AF58" s="50">
        <v>377.77765325873105</v>
      </c>
      <c r="AG58" s="50">
        <v>121.94002736574781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4354.422346664543</v>
      </c>
      <c r="E59" s="50">
        <v>10199.533913229803</v>
      </c>
      <c r="F59" s="50">
        <v>4802.792462238454</v>
      </c>
      <c r="G59" s="50">
        <v>4683.677420519346</v>
      </c>
      <c r="H59" s="50">
        <v>3910.1277838914098</v>
      </c>
      <c r="I59" s="50">
        <v>2053.1904881453006</v>
      </c>
      <c r="J59" s="50">
        <v>2812.4713907026467</v>
      </c>
      <c r="K59" s="50">
        <v>3378.0264473217794</v>
      </c>
      <c r="L59" s="50">
        <v>1823.8820492315708</v>
      </c>
      <c r="M59" s="50">
        <v>932.3946823594468</v>
      </c>
      <c r="N59" s="50">
        <v>1162.399242653312</v>
      </c>
      <c r="O59" s="50">
        <v>853.516473069892</v>
      </c>
      <c r="P59" s="50">
        <v>951.2303924865665</v>
      </c>
      <c r="Q59" s="50">
        <v>612.8746026965468</v>
      </c>
      <c r="R59" s="50">
        <v>2786.6123645402636</v>
      </c>
      <c r="S59" s="50">
        <v>634.7733158364376</v>
      </c>
      <c r="T59" s="50">
        <v>897.8888201776463</v>
      </c>
      <c r="U59" s="50">
        <v>301.7350772382166</v>
      </c>
      <c r="V59" s="50">
        <v>482.4394828479003</v>
      </c>
      <c r="W59" s="50">
        <v>666.2629885613698</v>
      </c>
      <c r="X59" s="50">
        <v>228.317844761939</v>
      </c>
      <c r="Y59" s="50">
        <v>990.085299405145</v>
      </c>
      <c r="Z59" s="50">
        <v>160.683950467332</v>
      </c>
      <c r="AA59" s="50">
        <v>369.6785922893649</v>
      </c>
      <c r="AB59" s="50">
        <v>220.15810972411805</v>
      </c>
      <c r="AC59" s="50">
        <v>233.7864271803887</v>
      </c>
      <c r="AD59" s="50">
        <v>69.50177184503238</v>
      </c>
      <c r="AE59" s="50">
        <v>233.58905292144135</v>
      </c>
      <c r="AF59" s="50">
        <v>379.87468711501066</v>
      </c>
      <c r="AG59" s="50">
        <v>124.43080485762128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4318.67855869003</v>
      </c>
      <c r="E60" s="50">
        <v>10237.044760878185</v>
      </c>
      <c r="F60" s="50">
        <v>4830.318910315294</v>
      </c>
      <c r="G60" s="50">
        <v>4798.067999698192</v>
      </c>
      <c r="H60" s="50">
        <v>3875.143274675167</v>
      </c>
      <c r="I60" s="50">
        <v>2052.3660104395</v>
      </c>
      <c r="J60" s="50">
        <v>2812.045278444077</v>
      </c>
      <c r="K60" s="50">
        <v>3294.9397244112897</v>
      </c>
      <c r="L60" s="50">
        <v>1838.7713179090501</v>
      </c>
      <c r="M60" s="50">
        <v>935.2490219516961</v>
      </c>
      <c r="N60" s="50">
        <v>1161.3968255309198</v>
      </c>
      <c r="O60" s="50">
        <v>858.6017836471135</v>
      </c>
      <c r="P60" s="50">
        <v>989.7538978954756</v>
      </c>
      <c r="Q60" s="50">
        <v>704.6937964903858</v>
      </c>
      <c r="R60" s="50">
        <v>2775.4452695604105</v>
      </c>
      <c r="S60" s="50">
        <v>631.3981129677009</v>
      </c>
      <c r="T60" s="50">
        <v>885.2811004428901</v>
      </c>
      <c r="U60" s="50">
        <v>308.3892212099333</v>
      </c>
      <c r="V60" s="50">
        <v>481.6366749165989</v>
      </c>
      <c r="W60" s="50">
        <v>674.146426253362</v>
      </c>
      <c r="X60" s="50">
        <v>222.51491649695234</v>
      </c>
      <c r="Y60" s="50">
        <v>972.5718686774072</v>
      </c>
      <c r="Z60" s="50">
        <v>155.84193273767818</v>
      </c>
      <c r="AA60" s="50">
        <v>365.00514999190585</v>
      </c>
      <c r="AB60" s="50">
        <v>220.27808822573368</v>
      </c>
      <c r="AC60" s="50">
        <v>241.94607557093067</v>
      </c>
      <c r="AD60" s="50">
        <v>70.51105393188041</v>
      </c>
      <c r="AE60" s="50">
        <v>237.17961384059893</v>
      </c>
      <c r="AF60" s="50">
        <v>381.30650595990886</v>
      </c>
      <c r="AG60" s="50">
        <v>129.00635898711693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4295.816391426601</v>
      </c>
      <c r="E61" s="50">
        <v>10224.136450002527</v>
      </c>
      <c r="F61" s="50">
        <v>4848.840986791972</v>
      </c>
      <c r="G61" s="50">
        <v>4906.232112319878</v>
      </c>
      <c r="H61" s="50">
        <v>3815.1420124588535</v>
      </c>
      <c r="I61" s="50">
        <v>2070.999645800303</v>
      </c>
      <c r="J61" s="50">
        <v>2812.1435868316216</v>
      </c>
      <c r="K61" s="50">
        <v>3187.6741412645115</v>
      </c>
      <c r="L61" s="50">
        <v>1859.6972003476017</v>
      </c>
      <c r="M61" s="50">
        <v>933.313128750101</v>
      </c>
      <c r="N61" s="50">
        <v>1167.21330012688</v>
      </c>
      <c r="O61" s="50">
        <v>872.2487810196259</v>
      </c>
      <c r="P61" s="50">
        <v>1017.8397618361811</v>
      </c>
      <c r="Q61" s="50">
        <v>751.387958647378</v>
      </c>
      <c r="R61" s="50">
        <v>2753.91457930166</v>
      </c>
      <c r="S61" s="50">
        <v>630.0340308981456</v>
      </c>
      <c r="T61" s="50">
        <v>877.1515141931038</v>
      </c>
      <c r="U61" s="50">
        <v>317.50499003628784</v>
      </c>
      <c r="V61" s="50">
        <v>489.01030328401885</v>
      </c>
      <c r="W61" s="50">
        <v>673.099387451779</v>
      </c>
      <c r="X61" s="50">
        <v>218.84408907524372</v>
      </c>
      <c r="Y61" s="50">
        <v>953.886978983448</v>
      </c>
      <c r="Z61" s="50">
        <v>152.896402520307</v>
      </c>
      <c r="AA61" s="50">
        <v>358.4958866772896</v>
      </c>
      <c r="AB61" s="50">
        <v>220.17145713670018</v>
      </c>
      <c r="AC61" s="50">
        <v>249.95704615620974</v>
      </c>
      <c r="AD61" s="50">
        <v>72.75682729252563</v>
      </c>
      <c r="AE61" s="50">
        <v>242.34846694427966</v>
      </c>
      <c r="AF61" s="50">
        <v>381.67021531714346</v>
      </c>
      <c r="AG61" s="50">
        <v>134.78268648201714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4270.262388608366</v>
      </c>
      <c r="E62" s="50">
        <v>10187.550586599122</v>
      </c>
      <c r="F62" s="50">
        <v>4857.083701793782</v>
      </c>
      <c r="G62" s="50">
        <v>4998.308849467376</v>
      </c>
      <c r="H62" s="50">
        <v>3755.400752125464</v>
      </c>
      <c r="I62" s="50">
        <v>2106.7777309359576</v>
      </c>
      <c r="J62" s="50">
        <v>2818.2365672385963</v>
      </c>
      <c r="K62" s="50">
        <v>3082.984915130971</v>
      </c>
      <c r="L62" s="50">
        <v>1879.839924172214</v>
      </c>
      <c r="M62" s="50">
        <v>927.0563800730317</v>
      </c>
      <c r="N62" s="50">
        <v>1178.7930136137416</v>
      </c>
      <c r="O62" s="50">
        <v>890.9188406711163</v>
      </c>
      <c r="P62" s="50">
        <v>1029.9874212678255</v>
      </c>
      <c r="Q62" s="50">
        <v>740.445346216089</v>
      </c>
      <c r="R62" s="50">
        <v>2723.597272797368</v>
      </c>
      <c r="S62" s="50">
        <v>632.9138989374635</v>
      </c>
      <c r="T62" s="50">
        <v>873.5603828243187</v>
      </c>
      <c r="U62" s="50">
        <v>328.5852205667674</v>
      </c>
      <c r="V62" s="50">
        <v>498.9007380259703</v>
      </c>
      <c r="W62" s="50">
        <v>661.775692354943</v>
      </c>
      <c r="X62" s="50">
        <v>218.6046596714777</v>
      </c>
      <c r="Y62" s="50">
        <v>936.8567146231966</v>
      </c>
      <c r="Z62" s="50">
        <v>152.3546430938596</v>
      </c>
      <c r="AA62" s="50">
        <v>351.8550625613463</v>
      </c>
      <c r="AB62" s="50">
        <v>219.9911546938766</v>
      </c>
      <c r="AC62" s="50">
        <v>257.5469975631224</v>
      </c>
      <c r="AD62" s="50">
        <v>75.93122204715493</v>
      </c>
      <c r="AE62" s="50">
        <v>249.22868181816105</v>
      </c>
      <c r="AF62" s="50">
        <v>381.0027424871668</v>
      </c>
      <c r="AG62" s="50">
        <v>140.40350143660905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4248.187621559322</v>
      </c>
      <c r="E63" s="50">
        <v>10154.152890676181</v>
      </c>
      <c r="F63" s="50">
        <v>4856.445236463889</v>
      </c>
      <c r="G63" s="50">
        <v>5057.705950375209</v>
      </c>
      <c r="H63" s="50">
        <v>3722.195389294467</v>
      </c>
      <c r="I63" s="50">
        <v>2150.5910456509396</v>
      </c>
      <c r="J63" s="50">
        <v>2833.360573789739</v>
      </c>
      <c r="K63" s="50">
        <v>2993.4058536164257</v>
      </c>
      <c r="L63" s="50">
        <v>1894.411401550023</v>
      </c>
      <c r="M63" s="50">
        <v>917.9714077163703</v>
      </c>
      <c r="N63" s="50">
        <v>1192.0546482892673</v>
      </c>
      <c r="O63" s="50">
        <v>910.5720655938208</v>
      </c>
      <c r="P63" s="50">
        <v>1033.4617885354623</v>
      </c>
      <c r="Q63" s="50">
        <v>692.7669653202979</v>
      </c>
      <c r="R63" s="50">
        <v>2686.816355994555</v>
      </c>
      <c r="S63" s="50">
        <v>640.6103720372872</v>
      </c>
      <c r="T63" s="50">
        <v>873.5536414398566</v>
      </c>
      <c r="U63" s="50">
        <v>340.3398619949175</v>
      </c>
      <c r="V63" s="50">
        <v>509.4942741128951</v>
      </c>
      <c r="W63" s="50">
        <v>643.5395397878453</v>
      </c>
      <c r="X63" s="50">
        <v>222.9594815756595</v>
      </c>
      <c r="Y63" s="50">
        <v>924.868975161209</v>
      </c>
      <c r="Z63" s="50">
        <v>153.7713136280158</v>
      </c>
      <c r="AA63" s="50">
        <v>345.45945317657214</v>
      </c>
      <c r="AB63" s="50">
        <v>220.27727984260716</v>
      </c>
      <c r="AC63" s="50">
        <v>266.16323120494087</v>
      </c>
      <c r="AD63" s="50">
        <v>79.85983128866692</v>
      </c>
      <c r="AE63" s="50">
        <v>257.7629872081866</v>
      </c>
      <c r="AF63" s="50">
        <v>379.640818061491</v>
      </c>
      <c r="AG63" s="50">
        <v>144.86918611971046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4267.679530668177</v>
      </c>
      <c r="E64" s="50">
        <v>10132.376814011885</v>
      </c>
      <c r="F64" s="50">
        <v>4847.078791470744</v>
      </c>
      <c r="G64" s="50">
        <v>5064.691830605684</v>
      </c>
      <c r="H64" s="50">
        <v>3721.474693112457</v>
      </c>
      <c r="I64" s="50">
        <v>2190.0613469716195</v>
      </c>
      <c r="J64" s="50">
        <v>2861.4955535622307</v>
      </c>
      <c r="K64" s="50">
        <v>2936.8885465472576</v>
      </c>
      <c r="L64" s="50">
        <v>1901.2634573751666</v>
      </c>
      <c r="M64" s="50">
        <v>907.6301683089147</v>
      </c>
      <c r="N64" s="50">
        <v>1202.5127647013483</v>
      </c>
      <c r="O64" s="50">
        <v>929.0607493294756</v>
      </c>
      <c r="P64" s="50">
        <v>1032.563652717443</v>
      </c>
      <c r="Q64" s="50">
        <v>653.8111650748356</v>
      </c>
      <c r="R64" s="50">
        <v>2644.7847737532006</v>
      </c>
      <c r="S64" s="50">
        <v>651.4159707245979</v>
      </c>
      <c r="T64" s="50">
        <v>875.0676567734289</v>
      </c>
      <c r="U64" s="50">
        <v>351.8820331292352</v>
      </c>
      <c r="V64" s="50">
        <v>520.8761689773335</v>
      </c>
      <c r="W64" s="50">
        <v>625.199334000748</v>
      </c>
      <c r="X64" s="50">
        <v>231.46243543149868</v>
      </c>
      <c r="Y64" s="50">
        <v>919.643021335934</v>
      </c>
      <c r="Z64" s="50">
        <v>156.30421685023055</v>
      </c>
      <c r="AA64" s="50">
        <v>340.569869013251</v>
      </c>
      <c r="AB64" s="50">
        <v>221.70365123172556</v>
      </c>
      <c r="AC64" s="50">
        <v>279.5114855028927</v>
      </c>
      <c r="AD64" s="50">
        <v>83.53267832256765</v>
      </c>
      <c r="AE64" s="50">
        <v>267.3069395549912</v>
      </c>
      <c r="AF64" s="50">
        <v>377.73006370316506</v>
      </c>
      <c r="AG64" s="50">
        <v>147.6179735081337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4352.191392708851</v>
      </c>
      <c r="E65" s="50">
        <v>10114.98319698987</v>
      </c>
      <c r="F65" s="50">
        <v>4832.100184892345</v>
      </c>
      <c r="G65" s="50">
        <v>5043.821994689208</v>
      </c>
      <c r="H65" s="50">
        <v>3743.0644202869607</v>
      </c>
      <c r="I65" s="50">
        <v>2212.301248141564</v>
      </c>
      <c r="J65" s="50">
        <v>2898.899760848523</v>
      </c>
      <c r="K65" s="50">
        <v>2907.0292710040235</v>
      </c>
      <c r="L65" s="50">
        <v>1902.3792194843716</v>
      </c>
      <c r="M65" s="50">
        <v>897.7656157084461</v>
      </c>
      <c r="N65" s="50">
        <v>1210.0046876125214</v>
      </c>
      <c r="O65" s="50">
        <v>945.8969860209562</v>
      </c>
      <c r="P65" s="50">
        <v>1036.5520290294928</v>
      </c>
      <c r="Q65" s="50">
        <v>657.1481113377939</v>
      </c>
      <c r="R65" s="50">
        <v>2599.0727823403577</v>
      </c>
      <c r="S65" s="50">
        <v>663.0677181050957</v>
      </c>
      <c r="T65" s="50">
        <v>875.7787037624836</v>
      </c>
      <c r="U65" s="50">
        <v>360.7006262756185</v>
      </c>
      <c r="V65" s="50">
        <v>531.3577115821925</v>
      </c>
      <c r="W65" s="50">
        <v>609.704730785689</v>
      </c>
      <c r="X65" s="50">
        <v>242.50149237771942</v>
      </c>
      <c r="Y65" s="50">
        <v>921.5642589597791</v>
      </c>
      <c r="Z65" s="50">
        <v>159.26880417039487</v>
      </c>
      <c r="AA65" s="50">
        <v>335.655098690047</v>
      </c>
      <c r="AB65" s="50">
        <v>224.67277076322583</v>
      </c>
      <c r="AC65" s="50">
        <v>299.80768364412785</v>
      </c>
      <c r="AD65" s="50">
        <v>86.70571190881735</v>
      </c>
      <c r="AE65" s="50">
        <v>277.37638253530065</v>
      </c>
      <c r="AF65" s="50">
        <v>374.6984059365207</v>
      </c>
      <c r="AG65" s="50">
        <v>148.17545285522255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4512.226283350459</v>
      </c>
      <c r="E66" s="50">
        <v>10113.706698300033</v>
      </c>
      <c r="F66" s="50">
        <v>4811.1342531933105</v>
      </c>
      <c r="G66" s="50">
        <v>5040.10999808991</v>
      </c>
      <c r="H66" s="50">
        <v>3776.106115099036</v>
      </c>
      <c r="I66" s="50">
        <v>2221.6225934617646</v>
      </c>
      <c r="J66" s="50">
        <v>2948.013370838438</v>
      </c>
      <c r="K66" s="50">
        <v>2913.470425822197</v>
      </c>
      <c r="L66" s="50">
        <v>1901.1806085507271</v>
      </c>
      <c r="M66" s="50">
        <v>889.6672838817925</v>
      </c>
      <c r="N66" s="50">
        <v>1212.2061892822105</v>
      </c>
      <c r="O66" s="50">
        <v>961.2251472774905</v>
      </c>
      <c r="P66" s="50">
        <v>1056.3656669562972</v>
      </c>
      <c r="Q66" s="50">
        <v>707.7013076729826</v>
      </c>
      <c r="R66" s="50">
        <v>2553.6684161761723</v>
      </c>
      <c r="S66" s="50">
        <v>674.8927256109217</v>
      </c>
      <c r="T66" s="50">
        <v>874.2031727755965</v>
      </c>
      <c r="U66" s="50">
        <v>364.2918688860582</v>
      </c>
      <c r="V66" s="50">
        <v>541.6463959927466</v>
      </c>
      <c r="W66" s="50">
        <v>600.4354577764673</v>
      </c>
      <c r="X66" s="50">
        <v>252.66240918071972</v>
      </c>
      <c r="Y66" s="50">
        <v>928.335285556546</v>
      </c>
      <c r="Z66" s="50">
        <v>161.84539126482753</v>
      </c>
      <c r="AA66" s="50">
        <v>328.26336311858637</v>
      </c>
      <c r="AB66" s="50">
        <v>228.66478564693082</v>
      </c>
      <c r="AC66" s="50">
        <v>323.58798954494256</v>
      </c>
      <c r="AD66" s="50">
        <v>89.60361014327273</v>
      </c>
      <c r="AE66" s="50">
        <v>287.49463740664606</v>
      </c>
      <c r="AF66" s="50">
        <v>370.79473896553674</v>
      </c>
      <c r="AG66" s="50">
        <v>146.41992846698847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4730.32923070705</v>
      </c>
      <c r="E67" s="50">
        <v>10147.20008120236</v>
      </c>
      <c r="F67" s="50">
        <v>4785.476831952691</v>
      </c>
      <c r="G67" s="50">
        <v>5087.460418204221</v>
      </c>
      <c r="H67" s="50">
        <v>3800.6185316887827</v>
      </c>
      <c r="I67" s="50">
        <v>2226.575608803974</v>
      </c>
      <c r="J67" s="50">
        <v>3003.44267136194</v>
      </c>
      <c r="K67" s="50">
        <v>2952.2824157181394</v>
      </c>
      <c r="L67" s="50">
        <v>1902.0141395918938</v>
      </c>
      <c r="M67" s="50">
        <v>883.9731875449345</v>
      </c>
      <c r="N67" s="50">
        <v>1213.479869941406</v>
      </c>
      <c r="O67" s="50">
        <v>975.0567168713025</v>
      </c>
      <c r="P67" s="50">
        <v>1098.748390024147</v>
      </c>
      <c r="Q67" s="50">
        <v>791.734579744319</v>
      </c>
      <c r="R67" s="50">
        <v>2510.6330654001085</v>
      </c>
      <c r="S67" s="50">
        <v>687.9176033815177</v>
      </c>
      <c r="T67" s="50">
        <v>869.1594962347727</v>
      </c>
      <c r="U67" s="50">
        <v>362.94819045947924</v>
      </c>
      <c r="V67" s="50">
        <v>555.4296031237678</v>
      </c>
      <c r="W67" s="50">
        <v>599.9844866157447</v>
      </c>
      <c r="X67" s="50">
        <v>261.49802908637815</v>
      </c>
      <c r="Y67" s="50">
        <v>937.1823454394396</v>
      </c>
      <c r="Z67" s="50">
        <v>164.15634404916776</v>
      </c>
      <c r="AA67" s="50">
        <v>319.807186410064</v>
      </c>
      <c r="AB67" s="50">
        <v>233.02945666346915</v>
      </c>
      <c r="AC67" s="50">
        <v>343.66196569259967</v>
      </c>
      <c r="AD67" s="50">
        <v>92.55949574669161</v>
      </c>
      <c r="AE67" s="50">
        <v>297.10518675354473</v>
      </c>
      <c r="AF67" s="50">
        <v>367.18634906178016</v>
      </c>
      <c r="AG67" s="50">
        <v>142.3403483200144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4945.8988873611</v>
      </c>
      <c r="E68" s="50">
        <v>10214.308472395289</v>
      </c>
      <c r="F68" s="50">
        <v>4754.031755797837</v>
      </c>
      <c r="G68" s="50">
        <v>5203.39921739964</v>
      </c>
      <c r="H68" s="50">
        <v>3815.1474726418573</v>
      </c>
      <c r="I68" s="50">
        <v>2235.6513581726635</v>
      </c>
      <c r="J68" s="50">
        <v>3065.254296153019</v>
      </c>
      <c r="K68" s="50">
        <v>3000.5198596071295</v>
      </c>
      <c r="L68" s="50">
        <v>1909.6756811707971</v>
      </c>
      <c r="M68" s="50">
        <v>880.7468745612767</v>
      </c>
      <c r="N68" s="50">
        <v>1214.6623285192404</v>
      </c>
      <c r="O68" s="50">
        <v>990.7529826686674</v>
      </c>
      <c r="P68" s="50">
        <v>1153.5439485699794</v>
      </c>
      <c r="Q68" s="50">
        <v>884.2813852613133</v>
      </c>
      <c r="R68" s="50">
        <v>2472.5313059383875</v>
      </c>
      <c r="S68" s="50">
        <v>701.1137700138171</v>
      </c>
      <c r="T68" s="50">
        <v>860.618084686347</v>
      </c>
      <c r="U68" s="50">
        <v>359.2468304282374</v>
      </c>
      <c r="V68" s="50">
        <v>571.85758689116</v>
      </c>
      <c r="W68" s="50">
        <v>606.9668524065657</v>
      </c>
      <c r="X68" s="50">
        <v>270.9374764144687</v>
      </c>
      <c r="Y68" s="50">
        <v>944.8462030028454</v>
      </c>
      <c r="Z68" s="50">
        <v>167.15331604372875</v>
      </c>
      <c r="AA68" s="50">
        <v>313.97102054352854</v>
      </c>
      <c r="AB68" s="50">
        <v>237.46362839541345</v>
      </c>
      <c r="AC68" s="50">
        <v>354.50914549494803</v>
      </c>
      <c r="AD68" s="50">
        <v>95.28998464415064</v>
      </c>
      <c r="AE68" s="50">
        <v>305.8210089655148</v>
      </c>
      <c r="AF68" s="50">
        <v>365.1035295201029</v>
      </c>
      <c r="AG68" s="50">
        <v>136.50244058043882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5077.944160834709</v>
      </c>
      <c r="E69" s="50">
        <v>10311.558418128669</v>
      </c>
      <c r="F69" s="50">
        <v>4716.314855277337</v>
      </c>
      <c r="G69" s="50">
        <v>5343.746075977604</v>
      </c>
      <c r="H69" s="50">
        <v>3820.364998599424</v>
      </c>
      <c r="I69" s="50">
        <v>2255.5265295293193</v>
      </c>
      <c r="J69" s="50">
        <v>3132.2971081783876</v>
      </c>
      <c r="K69" s="50">
        <v>3039.7306144824825</v>
      </c>
      <c r="L69" s="50">
        <v>1919.7492850426313</v>
      </c>
      <c r="M69" s="50">
        <v>879.9275115085873</v>
      </c>
      <c r="N69" s="50">
        <v>1217.6107909323198</v>
      </c>
      <c r="O69" s="50">
        <v>1011.2250217124149</v>
      </c>
      <c r="P69" s="50">
        <v>1200.821238586485</v>
      </c>
      <c r="Q69" s="50">
        <v>954.2346461879436</v>
      </c>
      <c r="R69" s="50">
        <v>2439.2208185490895</v>
      </c>
      <c r="S69" s="50">
        <v>712.2451496888816</v>
      </c>
      <c r="T69" s="50">
        <v>848.7014283943711</v>
      </c>
      <c r="U69" s="50">
        <v>353.98693907381096</v>
      </c>
      <c r="V69" s="50">
        <v>587.743383680761</v>
      </c>
      <c r="W69" s="50">
        <v>616.9378884647984</v>
      </c>
      <c r="X69" s="50">
        <v>280.63774216616724</v>
      </c>
      <c r="Y69" s="50">
        <v>949.5524455826815</v>
      </c>
      <c r="Z69" s="50">
        <v>170.38835316956826</v>
      </c>
      <c r="AA69" s="50">
        <v>312.86219965901637</v>
      </c>
      <c r="AB69" s="50">
        <v>241.93499868901236</v>
      </c>
      <c r="AC69" s="50">
        <v>353.6000845939075</v>
      </c>
      <c r="AD69" s="50">
        <v>97.36900385837117</v>
      </c>
      <c r="AE69" s="50">
        <v>313.34218272080574</v>
      </c>
      <c r="AF69" s="50">
        <v>363.2384233413848</v>
      </c>
      <c r="AG69" s="50">
        <v>129.31376249880591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5081.13712619024</v>
      </c>
      <c r="E70" s="50">
        <v>10426.220513138793</v>
      </c>
      <c r="F70" s="50">
        <v>4671.7563696498555</v>
      </c>
      <c r="G70" s="50">
        <v>5447.863215724454</v>
      </c>
      <c r="H70" s="50">
        <v>3824.7735422928076</v>
      </c>
      <c r="I70" s="50">
        <v>2287.1936975230196</v>
      </c>
      <c r="J70" s="50">
        <v>3200.7491309564025</v>
      </c>
      <c r="K70" s="50">
        <v>3071.9464293446567</v>
      </c>
      <c r="L70" s="50">
        <v>1928.4944921921763</v>
      </c>
      <c r="M70" s="50">
        <v>881.381477190303</v>
      </c>
      <c r="N70" s="50">
        <v>1229.972777210331</v>
      </c>
      <c r="O70" s="50">
        <v>1036.6391140339656</v>
      </c>
      <c r="P70" s="50">
        <v>1228.5530822012663</v>
      </c>
      <c r="Q70" s="50">
        <v>980.3479362584077</v>
      </c>
      <c r="R70" s="50">
        <v>2407.6326629839236</v>
      </c>
      <c r="S70" s="50">
        <v>719.9059651736682</v>
      </c>
      <c r="T70" s="50">
        <v>833.4925308193469</v>
      </c>
      <c r="U70" s="50">
        <v>348.6569683548141</v>
      </c>
      <c r="V70" s="50">
        <v>600.0759507804356</v>
      </c>
      <c r="W70" s="50">
        <v>624.116264293091</v>
      </c>
      <c r="X70" s="50">
        <v>290.007693249873</v>
      </c>
      <c r="Y70" s="50">
        <v>950.8651513186904</v>
      </c>
      <c r="Z70" s="50">
        <v>174.02923964507434</v>
      </c>
      <c r="AA70" s="50">
        <v>319.55593455684044</v>
      </c>
      <c r="AB70" s="50">
        <v>246.57201375458413</v>
      </c>
      <c r="AC70" s="50">
        <v>342.287544924003</v>
      </c>
      <c r="AD70" s="50">
        <v>98.30968371028341</v>
      </c>
      <c r="AE70" s="50">
        <v>319.68579714504403</v>
      </c>
      <c r="AF70" s="50">
        <v>360.10531877393663</v>
      </c>
      <c r="AG70" s="50">
        <v>121.44891866213861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4930.868297967674</v>
      </c>
      <c r="E71" s="50">
        <v>10527.066250717451</v>
      </c>
      <c r="F71" s="50">
        <v>4622.572357980002</v>
      </c>
      <c r="G71" s="50">
        <v>5474.596684606449</v>
      </c>
      <c r="H71" s="50">
        <v>3839.375604619112</v>
      </c>
      <c r="I71" s="50">
        <v>2330.392560017659</v>
      </c>
      <c r="J71" s="50">
        <v>3264.7773961313105</v>
      </c>
      <c r="K71" s="50">
        <v>3085.786029776597</v>
      </c>
      <c r="L71" s="50">
        <v>1931.8185508833578</v>
      </c>
      <c r="M71" s="50">
        <v>885.2155284226872</v>
      </c>
      <c r="N71" s="50">
        <v>1253.601038741306</v>
      </c>
      <c r="O71" s="50">
        <v>1064.243972751627</v>
      </c>
      <c r="P71" s="50">
        <v>1231.8589132944978</v>
      </c>
      <c r="Q71" s="50">
        <v>948.8686707644706</v>
      </c>
      <c r="R71" s="50">
        <v>2377.4417070572595</v>
      </c>
      <c r="S71" s="50">
        <v>724.4256047251195</v>
      </c>
      <c r="T71" s="50">
        <v>815.4030935695087</v>
      </c>
      <c r="U71" s="50">
        <v>343.87787590758956</v>
      </c>
      <c r="V71" s="50">
        <v>604.3540848649001</v>
      </c>
      <c r="W71" s="50">
        <v>624.1761756733537</v>
      </c>
      <c r="X71" s="50">
        <v>299.4117578306841</v>
      </c>
      <c r="Y71" s="50">
        <v>948.9998072431048</v>
      </c>
      <c r="Z71" s="50">
        <v>177.95054239615865</v>
      </c>
      <c r="AA71" s="50">
        <v>334.2385135249531</v>
      </c>
      <c r="AB71" s="50">
        <v>251.5773556455718</v>
      </c>
      <c r="AC71" s="50">
        <v>326.6514151409894</v>
      </c>
      <c r="AD71" s="50">
        <v>98.35470365288629</v>
      </c>
      <c r="AE71" s="50">
        <v>324.72623373653863</v>
      </c>
      <c r="AF71" s="50">
        <v>355.76754739353106</v>
      </c>
      <c r="AG71" s="50">
        <v>114.30719773576385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4692.433983557326</v>
      </c>
      <c r="E72" s="50">
        <v>10600.284952190472</v>
      </c>
      <c r="F72" s="50">
        <v>4567.718585760658</v>
      </c>
      <c r="G72" s="50">
        <v>5411.319202370253</v>
      </c>
      <c r="H72" s="50">
        <v>3863.792642673246</v>
      </c>
      <c r="I72" s="50">
        <v>2370.1850207087855</v>
      </c>
      <c r="J72" s="50">
        <v>3311.9124048095036</v>
      </c>
      <c r="K72" s="50">
        <v>3076.8111104972113</v>
      </c>
      <c r="L72" s="50">
        <v>1929.3811087535116</v>
      </c>
      <c r="M72" s="50">
        <v>891.4071403813572</v>
      </c>
      <c r="N72" s="50">
        <v>1280.3846681922778</v>
      </c>
      <c r="O72" s="50">
        <v>1087.1669447672873</v>
      </c>
      <c r="P72" s="50">
        <v>1223.9540825254187</v>
      </c>
      <c r="Q72" s="50">
        <v>880.4187496176509</v>
      </c>
      <c r="R72" s="50">
        <v>2349.490112824095</v>
      </c>
      <c r="S72" s="50">
        <v>729.1061319718985</v>
      </c>
      <c r="T72" s="50">
        <v>795.4781585717797</v>
      </c>
      <c r="U72" s="50">
        <v>341.03097998838587</v>
      </c>
      <c r="V72" s="50">
        <v>596.4654501207036</v>
      </c>
      <c r="W72" s="50">
        <v>615.8291591503071</v>
      </c>
      <c r="X72" s="50">
        <v>307.80921376473816</v>
      </c>
      <c r="Y72" s="50">
        <v>944.876449980819</v>
      </c>
      <c r="Z72" s="50">
        <v>181.36552838439172</v>
      </c>
      <c r="AA72" s="50">
        <v>354.3987685619912</v>
      </c>
      <c r="AB72" s="50">
        <v>256.56698098294714</v>
      </c>
      <c r="AC72" s="50">
        <v>315.48727110799825</v>
      </c>
      <c r="AD72" s="50">
        <v>98.40129055541838</v>
      </c>
      <c r="AE72" s="50">
        <v>328.5788182149463</v>
      </c>
      <c r="AF72" s="50">
        <v>349.8745666284027</v>
      </c>
      <c r="AG72" s="50">
        <v>108.70133479759917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4448.4219987416745</v>
      </c>
      <c r="E73" s="50">
        <v>10630.460427058066</v>
      </c>
      <c r="F73" s="50">
        <v>4510.235214518263</v>
      </c>
      <c r="G73" s="50">
        <v>5287.639240619122</v>
      </c>
      <c r="H73" s="50">
        <v>3883.0541673252164</v>
      </c>
      <c r="I73" s="50">
        <v>2399.6363919250803</v>
      </c>
      <c r="J73" s="50">
        <v>3343.246966917472</v>
      </c>
      <c r="K73" s="50">
        <v>3050.704996488701</v>
      </c>
      <c r="L73" s="50">
        <v>1920.8131275699154</v>
      </c>
      <c r="M73" s="50">
        <v>900.060722226289</v>
      </c>
      <c r="N73" s="50">
        <v>1295.3444001748255</v>
      </c>
      <c r="O73" s="50">
        <v>1101.149997038756</v>
      </c>
      <c r="P73" s="50">
        <v>1220.1034341458223</v>
      </c>
      <c r="Q73" s="50">
        <v>811.0836779221012</v>
      </c>
      <c r="R73" s="50">
        <v>2322.4083220915595</v>
      </c>
      <c r="S73" s="50">
        <v>738.2067249947288</v>
      </c>
      <c r="T73" s="50">
        <v>775.0796883836521</v>
      </c>
      <c r="U73" s="50">
        <v>341.0198878903975</v>
      </c>
      <c r="V73" s="50">
        <v>577.7095260554902</v>
      </c>
      <c r="W73" s="50">
        <v>601.8231184868082</v>
      </c>
      <c r="X73" s="50">
        <v>314.53444877393093</v>
      </c>
      <c r="Y73" s="50">
        <v>939.0250790488965</v>
      </c>
      <c r="Z73" s="50">
        <v>183.77924175482985</v>
      </c>
      <c r="AA73" s="50">
        <v>375.3763645560512</v>
      </c>
      <c r="AB73" s="50">
        <v>261.0422170322825</v>
      </c>
      <c r="AC73" s="50">
        <v>314.77721503041965</v>
      </c>
      <c r="AD73" s="50">
        <v>98.49028115075795</v>
      </c>
      <c r="AE73" s="50">
        <v>331.5995806700886</v>
      </c>
      <c r="AF73" s="50">
        <v>342.6399563443639</v>
      </c>
      <c r="AG73" s="50">
        <v>105.46656519578903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4245.329636720693</v>
      </c>
      <c r="E74" s="50">
        <v>10614.764034868394</v>
      </c>
      <c r="F74" s="50">
        <v>4455.584079533365</v>
      </c>
      <c r="G74" s="50">
        <v>5151.8049121320255</v>
      </c>
      <c r="H74" s="50">
        <v>3888.4222711160646</v>
      </c>
      <c r="I74" s="50">
        <v>2418.9327648582157</v>
      </c>
      <c r="J74" s="50">
        <v>3356.9973027625465</v>
      </c>
      <c r="K74" s="50">
        <v>3005.5257958768034</v>
      </c>
      <c r="L74" s="50">
        <v>1907.9390901042282</v>
      </c>
      <c r="M74" s="50">
        <v>910.801460915783</v>
      </c>
      <c r="N74" s="50">
        <v>1290.1121883987328</v>
      </c>
      <c r="O74" s="50">
        <v>1108.6483893519169</v>
      </c>
      <c r="P74" s="50">
        <v>1225.4173706401723</v>
      </c>
      <c r="Q74" s="50">
        <v>760.4992623545328</v>
      </c>
      <c r="R74" s="50">
        <v>2294.046816178211</v>
      </c>
      <c r="S74" s="50">
        <v>752.1907967705024</v>
      </c>
      <c r="T74" s="50">
        <v>755.2689913314452</v>
      </c>
      <c r="U74" s="50">
        <v>343.42387397700026</v>
      </c>
      <c r="V74" s="50">
        <v>554.3531005255284</v>
      </c>
      <c r="W74" s="50">
        <v>586.8435148691534</v>
      </c>
      <c r="X74" s="50">
        <v>319.12737899915646</v>
      </c>
      <c r="Y74" s="50">
        <v>932.2867890800233</v>
      </c>
      <c r="Z74" s="50">
        <v>184.4026796757854</v>
      </c>
      <c r="AA74" s="50">
        <v>391.3650521214166</v>
      </c>
      <c r="AB74" s="50">
        <v>264.4423666150432</v>
      </c>
      <c r="AC74" s="50">
        <v>323.27388881461087</v>
      </c>
      <c r="AD74" s="50">
        <v>98.40804080905218</v>
      </c>
      <c r="AE74" s="50">
        <v>334.0953282668035</v>
      </c>
      <c r="AF74" s="50">
        <v>334.32686642239287</v>
      </c>
      <c r="AG74" s="50">
        <v>104.84331338772495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4114.061745312738</v>
      </c>
      <c r="E75" s="50">
        <v>10585.869670682327</v>
      </c>
      <c r="F75" s="50">
        <v>4412.613456625582</v>
      </c>
      <c r="G75" s="50">
        <v>5048.207447931478</v>
      </c>
      <c r="H75" s="50">
        <v>3875.962213887925</v>
      </c>
      <c r="I75" s="50">
        <v>2426.8581939350424</v>
      </c>
      <c r="J75" s="50">
        <v>3362.130427558548</v>
      </c>
      <c r="K75" s="50">
        <v>2975.16728944608</v>
      </c>
      <c r="L75" s="50">
        <v>1896.7738512649494</v>
      </c>
      <c r="M75" s="50">
        <v>922.7674961964107</v>
      </c>
      <c r="N75" s="50">
        <v>1267.0007670698785</v>
      </c>
      <c r="O75" s="50">
        <v>1115.2748413737806</v>
      </c>
      <c r="P75" s="50">
        <v>1249.0863717040302</v>
      </c>
      <c r="Q75" s="50">
        <v>735.6476034693768</v>
      </c>
      <c r="R75" s="50">
        <v>2262.998067431662</v>
      </c>
      <c r="S75" s="50">
        <v>768.6835961216592</v>
      </c>
      <c r="T75" s="50">
        <v>737.3082722873253</v>
      </c>
      <c r="U75" s="50">
        <v>348.2270626036739</v>
      </c>
      <c r="V75" s="50">
        <v>532.0389777707466</v>
      </c>
      <c r="W75" s="50">
        <v>574.2459127888351</v>
      </c>
      <c r="X75" s="50">
        <v>320.8757705595008</v>
      </c>
      <c r="Y75" s="50">
        <v>924.7558008550229</v>
      </c>
      <c r="Z75" s="50">
        <v>183.46212756973222</v>
      </c>
      <c r="AA75" s="50">
        <v>399.2273474979378</v>
      </c>
      <c r="AB75" s="50">
        <v>266.64468503262947</v>
      </c>
      <c r="AC75" s="50">
        <v>334.25195841375273</v>
      </c>
      <c r="AD75" s="50">
        <v>98.0121304748766</v>
      </c>
      <c r="AE75" s="50">
        <v>336.1204352802168</v>
      </c>
      <c r="AF75" s="50">
        <v>325.26471033189654</v>
      </c>
      <c r="AG75" s="50">
        <v>106.41422168593071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4037.0066484959493</v>
      </c>
      <c r="E76" s="50">
        <v>10570.25711896248</v>
      </c>
      <c r="F76" s="50">
        <v>4387.358971930952</v>
      </c>
      <c r="G76" s="50">
        <v>5034.029742559607</v>
      </c>
      <c r="H76" s="50">
        <v>3849.856171201415</v>
      </c>
      <c r="I76" s="50">
        <v>2424.017848845902</v>
      </c>
      <c r="J76" s="50">
        <v>3365.98842764356</v>
      </c>
      <c r="K76" s="50">
        <v>2986.561533340935</v>
      </c>
      <c r="L76" s="50">
        <v>1891.30767607906</v>
      </c>
      <c r="M76" s="50">
        <v>934.5958354343286</v>
      </c>
      <c r="N76" s="50">
        <v>1236.5022845289125</v>
      </c>
      <c r="O76" s="50">
        <v>1130.4439228308916</v>
      </c>
      <c r="P76" s="50">
        <v>1290.496958640226</v>
      </c>
      <c r="Q76" s="50">
        <v>738.8396547677347</v>
      </c>
      <c r="R76" s="50">
        <v>2229.403863404686</v>
      </c>
      <c r="S76" s="50">
        <v>786.9041844706466</v>
      </c>
      <c r="T76" s="50">
        <v>722.3420627026328</v>
      </c>
      <c r="U76" s="50">
        <v>354.33940460563457</v>
      </c>
      <c r="V76" s="50">
        <v>513.5982655670488</v>
      </c>
      <c r="W76" s="50">
        <v>566.0744669577084</v>
      </c>
      <c r="X76" s="50">
        <v>320.8950338399412</v>
      </c>
      <c r="Y76" s="50">
        <v>916.2905318789938</v>
      </c>
      <c r="Z76" s="50">
        <v>181.25513625450748</v>
      </c>
      <c r="AA76" s="50">
        <v>400.1899224827971</v>
      </c>
      <c r="AB76" s="50">
        <v>268.1267785396804</v>
      </c>
      <c r="AC76" s="50">
        <v>339.28730014316096</v>
      </c>
      <c r="AD76" s="50">
        <v>97.33757292612644</v>
      </c>
      <c r="AE76" s="50">
        <v>338.24970962942695</v>
      </c>
      <c r="AF76" s="50">
        <v>316.3383035048771</v>
      </c>
      <c r="AG76" s="50">
        <v>109.59140920933312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3986.363510450715</v>
      </c>
      <c r="E77" s="50">
        <v>10576.175128116289</v>
      </c>
      <c r="F77" s="50">
        <v>4382.8398470702705</v>
      </c>
      <c r="G77" s="50">
        <v>5094.525503464238</v>
      </c>
      <c r="H77" s="50">
        <v>3821.9770127147035</v>
      </c>
      <c r="I77" s="50">
        <v>2414.0141224504796</v>
      </c>
      <c r="J77" s="50">
        <v>3371.401988100073</v>
      </c>
      <c r="K77" s="50">
        <v>3046.055707377579</v>
      </c>
      <c r="L77" s="50">
        <v>1892.44742459527</v>
      </c>
      <c r="M77" s="50">
        <v>944.5623768918101</v>
      </c>
      <c r="N77" s="50">
        <v>1211.145482483035</v>
      </c>
      <c r="O77" s="50">
        <v>1160.0424781629308</v>
      </c>
      <c r="P77" s="50">
        <v>1339.1025608471966</v>
      </c>
      <c r="Q77" s="50">
        <v>779.1817367028916</v>
      </c>
      <c r="R77" s="50">
        <v>2195.2028966740177</v>
      </c>
      <c r="S77" s="50">
        <v>801.1132646015818</v>
      </c>
      <c r="T77" s="50">
        <v>711.0841866946444</v>
      </c>
      <c r="U77" s="50">
        <v>359.8869616444932</v>
      </c>
      <c r="V77" s="50">
        <v>503.24091499594135</v>
      </c>
      <c r="W77" s="50">
        <v>564.6153126808139</v>
      </c>
      <c r="X77" s="50">
        <v>320.25543107411585</v>
      </c>
      <c r="Y77" s="50">
        <v>906.8367029145552</v>
      </c>
      <c r="Z77" s="50">
        <v>178.99666128392295</v>
      </c>
      <c r="AA77" s="50">
        <v>397.85235806414954</v>
      </c>
      <c r="AB77" s="50">
        <v>269.5608526537099</v>
      </c>
      <c r="AC77" s="50">
        <v>333.46720916177566</v>
      </c>
      <c r="AD77" s="50">
        <v>96.61048252572107</v>
      </c>
      <c r="AE77" s="50">
        <v>341.15849590048487</v>
      </c>
      <c r="AF77" s="50">
        <v>309.45546737621277</v>
      </c>
      <c r="AG77" s="50">
        <v>113.78769329938217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3935.799298719648</v>
      </c>
      <c r="E78" s="50">
        <v>10602.670562317267</v>
      </c>
      <c r="F78" s="50">
        <v>4401.009682137559</v>
      </c>
      <c r="G78" s="50">
        <v>5164.105089261394</v>
      </c>
      <c r="H78" s="50">
        <v>3800.88348098045</v>
      </c>
      <c r="I78" s="50">
        <v>2394.72506379097</v>
      </c>
      <c r="J78" s="50">
        <v>3378.5216555345255</v>
      </c>
      <c r="K78" s="50">
        <v>3142.654156306742</v>
      </c>
      <c r="L78" s="50">
        <v>1899.9898246828354</v>
      </c>
      <c r="M78" s="50">
        <v>951.202621901049</v>
      </c>
      <c r="N78" s="50">
        <v>1203.8077340106304</v>
      </c>
      <c r="O78" s="50">
        <v>1199.776446073393</v>
      </c>
      <c r="P78" s="50">
        <v>1385.2758124297695</v>
      </c>
      <c r="Q78" s="50">
        <v>860.1524212510762</v>
      </c>
      <c r="R78" s="50">
        <v>2164.279226474602</v>
      </c>
      <c r="S78" s="50">
        <v>803.0473921237556</v>
      </c>
      <c r="T78" s="50">
        <v>703.2123444277581</v>
      </c>
      <c r="U78" s="50">
        <v>363.513734919686</v>
      </c>
      <c r="V78" s="50">
        <v>501.07344483154577</v>
      </c>
      <c r="W78" s="50">
        <v>565.7287212926803</v>
      </c>
      <c r="X78" s="50">
        <v>319.6158856154115</v>
      </c>
      <c r="Y78" s="50">
        <v>896.647989090267</v>
      </c>
      <c r="Z78" s="50">
        <v>176.84996597877685</v>
      </c>
      <c r="AA78" s="50">
        <v>397.3003169918514</v>
      </c>
      <c r="AB78" s="50">
        <v>271.05875960112394</v>
      </c>
      <c r="AC78" s="50">
        <v>320.6136989153828</v>
      </c>
      <c r="AD78" s="50">
        <v>96.01921598996368</v>
      </c>
      <c r="AE78" s="50">
        <v>344.8773786623812</v>
      </c>
      <c r="AF78" s="50">
        <v>305.23129186961336</v>
      </c>
      <c r="AG78" s="50">
        <v>117.40673808168967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3887.5899801374835</v>
      </c>
      <c r="E79" s="50">
        <v>10640.397718636044</v>
      </c>
      <c r="F79" s="50">
        <v>4437.68376385523</v>
      </c>
      <c r="G79" s="50">
        <v>5210.889862441962</v>
      </c>
      <c r="H79" s="50">
        <v>3793.40684718664</v>
      </c>
      <c r="I79" s="50">
        <v>2368.7638354194296</v>
      </c>
      <c r="J79" s="50">
        <v>3393.0736418191555</v>
      </c>
      <c r="K79" s="50">
        <v>3240.4176459827063</v>
      </c>
      <c r="L79" s="50">
        <v>1913.0869186293214</v>
      </c>
      <c r="M79" s="50">
        <v>953.836414182135</v>
      </c>
      <c r="N79" s="50">
        <v>1220.939518366255</v>
      </c>
      <c r="O79" s="50">
        <v>1241.8449935402869</v>
      </c>
      <c r="P79" s="50">
        <v>1424.1680953490488</v>
      </c>
      <c r="Q79" s="50">
        <v>961.3141273324297</v>
      </c>
      <c r="R79" s="50">
        <v>2138.25822675832</v>
      </c>
      <c r="S79" s="50">
        <v>790.7277745019877</v>
      </c>
      <c r="T79" s="50">
        <v>698.4994796172588</v>
      </c>
      <c r="U79" s="50">
        <v>365.34117078324704</v>
      </c>
      <c r="V79" s="50">
        <v>507.30422766212246</v>
      </c>
      <c r="W79" s="50">
        <v>563.6987643741626</v>
      </c>
      <c r="X79" s="50">
        <v>320.9645190723661</v>
      </c>
      <c r="Y79" s="50">
        <v>886.0663716445004</v>
      </c>
      <c r="Z79" s="50">
        <v>175.772012717959</v>
      </c>
      <c r="AA79" s="50">
        <v>403.5810976036103</v>
      </c>
      <c r="AB79" s="50">
        <v>272.8526510585354</v>
      </c>
      <c r="AC79" s="50">
        <v>308.6612901655273</v>
      </c>
      <c r="AD79" s="50">
        <v>96.02997983794354</v>
      </c>
      <c r="AE79" s="50">
        <v>349.19872521541754</v>
      </c>
      <c r="AF79" s="50">
        <v>303.96377623899906</v>
      </c>
      <c r="AG79" s="50">
        <v>119.10453616514546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3845.081661891535</v>
      </c>
      <c r="E80" s="50">
        <v>10693.530935805784</v>
      </c>
      <c r="F80" s="50">
        <v>4486.218051972845</v>
      </c>
      <c r="G80" s="50">
        <v>5214.355034257371</v>
      </c>
      <c r="H80" s="50">
        <v>3807.6778602695986</v>
      </c>
      <c r="I80" s="50">
        <v>2344.4270865382177</v>
      </c>
      <c r="J80" s="50">
        <v>3421.301964642584</v>
      </c>
      <c r="K80" s="50">
        <v>3323.2982150290177</v>
      </c>
      <c r="L80" s="50">
        <v>1929.824406858935</v>
      </c>
      <c r="M80" s="50">
        <v>952.79024006145</v>
      </c>
      <c r="N80" s="50">
        <v>1254.8924371504752</v>
      </c>
      <c r="O80" s="50">
        <v>1276.4123008597398</v>
      </c>
      <c r="P80" s="50">
        <v>1456.0654823926689</v>
      </c>
      <c r="Q80" s="50">
        <v>1051.6916991089024</v>
      </c>
      <c r="R80" s="50">
        <v>2117.101007591726</v>
      </c>
      <c r="S80" s="50">
        <v>770.1901827094748</v>
      </c>
      <c r="T80" s="50">
        <v>696.6903727046201</v>
      </c>
      <c r="U80" s="50">
        <v>366.17636497350736</v>
      </c>
      <c r="V80" s="50">
        <v>522.0252021858217</v>
      </c>
      <c r="W80" s="50">
        <v>558.110299078928</v>
      </c>
      <c r="X80" s="50">
        <v>326.2421917656668</v>
      </c>
      <c r="Y80" s="50">
        <v>875.8006026927821</v>
      </c>
      <c r="Z80" s="50">
        <v>176.40655953785293</v>
      </c>
      <c r="AA80" s="50">
        <v>417.1734480698436</v>
      </c>
      <c r="AB80" s="50">
        <v>274.8640871825693</v>
      </c>
      <c r="AC80" s="50">
        <v>303.2522812425374</v>
      </c>
      <c r="AD80" s="50">
        <v>97.20623268425966</v>
      </c>
      <c r="AE80" s="50">
        <v>353.64194023558724</v>
      </c>
      <c r="AF80" s="50">
        <v>305.7920802582442</v>
      </c>
      <c r="AG80" s="50">
        <v>117.92903733838122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3855.0926119579963</v>
      </c>
      <c r="E81" s="50">
        <v>10753.705092120324</v>
      </c>
      <c r="F81" s="50">
        <v>4540.153707612539</v>
      </c>
      <c r="G81" s="50">
        <v>5188.818002898374</v>
      </c>
      <c r="H81" s="50">
        <v>3843.456854404689</v>
      </c>
      <c r="I81" s="50">
        <v>2329.820629690488</v>
      </c>
      <c r="J81" s="50">
        <v>3468.7570670301297</v>
      </c>
      <c r="K81" s="50">
        <v>3367.929625300635</v>
      </c>
      <c r="L81" s="50">
        <v>1947.606431096762</v>
      </c>
      <c r="M81" s="50">
        <v>949.0598819653388</v>
      </c>
      <c r="N81" s="50">
        <v>1289.4866238010593</v>
      </c>
      <c r="O81" s="50">
        <v>1299.266177670943</v>
      </c>
      <c r="P81" s="50">
        <v>1489.6886485189866</v>
      </c>
      <c r="Q81" s="50">
        <v>1119.9820373638797</v>
      </c>
      <c r="R81" s="50">
        <v>2099.7951042908358</v>
      </c>
      <c r="S81" s="50">
        <v>748.0291559207664</v>
      </c>
      <c r="T81" s="50">
        <v>697.6372657324964</v>
      </c>
      <c r="U81" s="50">
        <v>369.5662023462573</v>
      </c>
      <c r="V81" s="50">
        <v>542.3384535219085</v>
      </c>
      <c r="W81" s="50">
        <v>550.2708549599648</v>
      </c>
      <c r="X81" s="50">
        <v>337.5775728998002</v>
      </c>
      <c r="Y81" s="50">
        <v>866.30278561344</v>
      </c>
      <c r="Z81" s="50">
        <v>178.20253656898376</v>
      </c>
      <c r="AA81" s="50">
        <v>435.7514458479136</v>
      </c>
      <c r="AB81" s="50">
        <v>276.74191935074435</v>
      </c>
      <c r="AC81" s="50">
        <v>305.8631508100871</v>
      </c>
      <c r="AD81" s="50">
        <v>99.48940676445498</v>
      </c>
      <c r="AE81" s="50">
        <v>357.9658951576283</v>
      </c>
      <c r="AF81" s="50">
        <v>310.25501341098294</v>
      </c>
      <c r="AG81" s="50">
        <v>114.1532224624555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3931.4345135185845</v>
      </c>
      <c r="E82" s="50">
        <v>10817.436631561608</v>
      </c>
      <c r="F82" s="50">
        <v>4593.583479152378</v>
      </c>
      <c r="G82" s="50">
        <v>5174.352292501449</v>
      </c>
      <c r="H82" s="50">
        <v>3901.0153257294496</v>
      </c>
      <c r="I82" s="50">
        <v>2333.131723361986</v>
      </c>
      <c r="J82" s="50">
        <v>3537.037327163004</v>
      </c>
      <c r="K82" s="50">
        <v>3370.2911390753425</v>
      </c>
      <c r="L82" s="50">
        <v>1965.5568674389185</v>
      </c>
      <c r="M82" s="50">
        <v>944.3618004854422</v>
      </c>
      <c r="N82" s="50">
        <v>1309.6498722975969</v>
      </c>
      <c r="O82" s="50">
        <v>1316.721710374872</v>
      </c>
      <c r="P82" s="50">
        <v>1520.926623445429</v>
      </c>
      <c r="Q82" s="50">
        <v>1162.4923111122107</v>
      </c>
      <c r="R82" s="50">
        <v>2086.7708921462554</v>
      </c>
      <c r="S82" s="50">
        <v>729.3176858660206</v>
      </c>
      <c r="T82" s="50">
        <v>700.9610734453569</v>
      </c>
      <c r="U82" s="50">
        <v>377.67438181312656</v>
      </c>
      <c r="V82" s="50">
        <v>562.9931488938338</v>
      </c>
      <c r="W82" s="50">
        <v>544.0757357847823</v>
      </c>
      <c r="X82" s="50">
        <v>357.6407573275802</v>
      </c>
      <c r="Y82" s="50">
        <v>857.7733535604622</v>
      </c>
      <c r="Z82" s="50">
        <v>180.21213060710713</v>
      </c>
      <c r="AA82" s="50">
        <v>453.8268841206757</v>
      </c>
      <c r="AB82" s="50">
        <v>278.13072579590823</v>
      </c>
      <c r="AC82" s="50">
        <v>313.34114516773616</v>
      </c>
      <c r="AD82" s="50">
        <v>101.9273888219704</v>
      </c>
      <c r="AE82" s="50">
        <v>361.96244334397386</v>
      </c>
      <c r="AF82" s="50">
        <v>315.9852924086457</v>
      </c>
      <c r="AG82" s="50">
        <v>108.15052337515829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4043.8227390800025</v>
      </c>
      <c r="E83" s="50">
        <v>10895.017476297939</v>
      </c>
      <c r="F83" s="50">
        <v>4636.841501947814</v>
      </c>
      <c r="G83" s="50">
        <v>5201.579519312008</v>
      </c>
      <c r="H83" s="50">
        <v>3971.4333834506965</v>
      </c>
      <c r="I83" s="50">
        <v>2351.400829234161</v>
      </c>
      <c r="J83" s="50">
        <v>3613.269232466248</v>
      </c>
      <c r="K83" s="50">
        <v>3340.853131010759</v>
      </c>
      <c r="L83" s="50">
        <v>1981.32573339544</v>
      </c>
      <c r="M83" s="50">
        <v>940.2612284341313</v>
      </c>
      <c r="N83" s="50">
        <v>1312.0659046069063</v>
      </c>
      <c r="O83" s="50">
        <v>1332.0670418620148</v>
      </c>
      <c r="P83" s="50">
        <v>1543.756343169404</v>
      </c>
      <c r="Q83" s="50">
        <v>1177.3662420729534</v>
      </c>
      <c r="R83" s="50">
        <v>2076.623111834218</v>
      </c>
      <c r="S83" s="50">
        <v>713.0388518642329</v>
      </c>
      <c r="T83" s="50">
        <v>705.9806593958111</v>
      </c>
      <c r="U83" s="50">
        <v>388.0358447258995</v>
      </c>
      <c r="V83" s="50">
        <v>578.5465928345064</v>
      </c>
      <c r="W83" s="50">
        <v>543.4024490692972</v>
      </c>
      <c r="X83" s="50">
        <v>384.71046082072195</v>
      </c>
      <c r="Y83" s="50">
        <v>849.6867897156229</v>
      </c>
      <c r="Z83" s="50">
        <v>181.4724841853614</v>
      </c>
      <c r="AA83" s="50">
        <v>470.3259341583376</v>
      </c>
      <c r="AB83" s="50">
        <v>279.06728777206314</v>
      </c>
      <c r="AC83" s="50">
        <v>319.6018931756082</v>
      </c>
      <c r="AD83" s="50">
        <v>103.27772994258311</v>
      </c>
      <c r="AE83" s="50">
        <v>365.9385884518549</v>
      </c>
      <c r="AF83" s="50">
        <v>321.1842562222585</v>
      </c>
      <c r="AG83" s="50">
        <v>100.8808390223826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4176.6105398193495</v>
      </c>
      <c r="E84" s="50">
        <v>10994.732397866663</v>
      </c>
      <c r="F84" s="50">
        <v>4663.84942170992</v>
      </c>
      <c r="G84" s="50">
        <v>5283.592365692685</v>
      </c>
      <c r="H84" s="50">
        <v>4041.6065124969064</v>
      </c>
      <c r="I84" s="50">
        <v>2381.414931734794</v>
      </c>
      <c r="J84" s="50">
        <v>3693.9532202737573</v>
      </c>
      <c r="K84" s="50">
        <v>3315.4815949223303</v>
      </c>
      <c r="L84" s="50">
        <v>1997.1689900606066</v>
      </c>
      <c r="M84" s="50">
        <v>938.3411470451686</v>
      </c>
      <c r="N84" s="50">
        <v>1303.2174568186315</v>
      </c>
      <c r="O84" s="50">
        <v>1349.7677025116338</v>
      </c>
      <c r="P84" s="50">
        <v>1555.8939654386668</v>
      </c>
      <c r="Q84" s="50">
        <v>1182.0536789974997</v>
      </c>
      <c r="R84" s="50">
        <v>2069.2043318581973</v>
      </c>
      <c r="S84" s="50">
        <v>698.3340200769272</v>
      </c>
      <c r="T84" s="50">
        <v>712.2925749261158</v>
      </c>
      <c r="U84" s="50">
        <v>396.573390212755</v>
      </c>
      <c r="V84" s="50">
        <v>586.6990639315899</v>
      </c>
      <c r="W84" s="50">
        <v>549.2357083488572</v>
      </c>
      <c r="X84" s="50">
        <v>416.5131452390363</v>
      </c>
      <c r="Y84" s="50">
        <v>842.4105672805348</v>
      </c>
      <c r="Z84" s="50">
        <v>182.60162925566</v>
      </c>
      <c r="AA84" s="50">
        <v>484.1145052206429</v>
      </c>
      <c r="AB84" s="50">
        <v>280.4116277279102</v>
      </c>
      <c r="AC84" s="50">
        <v>318.94555445741224</v>
      </c>
      <c r="AD84" s="50">
        <v>103.4640360263343</v>
      </c>
      <c r="AE84" s="50">
        <v>370.6973882239596</v>
      </c>
      <c r="AF84" s="50">
        <v>325.215790482887</v>
      </c>
      <c r="AG84" s="50">
        <v>93.30349746085456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4319.075343383975</v>
      </c>
      <c r="E85" s="50">
        <v>11122.208045211233</v>
      </c>
      <c r="F85" s="50">
        <v>4674.275921862844</v>
      </c>
      <c r="G85" s="50">
        <v>5413.145744873124</v>
      </c>
      <c r="H85" s="50">
        <v>4100.266446684391</v>
      </c>
      <c r="I85" s="50">
        <v>2415.6435285780217</v>
      </c>
      <c r="J85" s="50">
        <v>3770.4870523620016</v>
      </c>
      <c r="K85" s="50">
        <v>3324.3631846696408</v>
      </c>
      <c r="L85" s="50">
        <v>2019.0390607296429</v>
      </c>
      <c r="M85" s="50">
        <v>939.4862586466744</v>
      </c>
      <c r="N85" s="50">
        <v>1291.940441731956</v>
      </c>
      <c r="O85" s="50">
        <v>1373.5738043971642</v>
      </c>
      <c r="P85" s="50">
        <v>1553.1516652605048</v>
      </c>
      <c r="Q85" s="50">
        <v>1201.3463158285078</v>
      </c>
      <c r="R85" s="50">
        <v>2065.1450956352382</v>
      </c>
      <c r="S85" s="50">
        <v>685.7568520861658</v>
      </c>
      <c r="T85" s="50">
        <v>719.121604777505</v>
      </c>
      <c r="U85" s="50">
        <v>400.0274492405299</v>
      </c>
      <c r="V85" s="50">
        <v>584.5856149597405</v>
      </c>
      <c r="W85" s="50">
        <v>559.1834902986185</v>
      </c>
      <c r="X85" s="50">
        <v>450.12284988234563</v>
      </c>
      <c r="Y85" s="50">
        <v>836.8834169600453</v>
      </c>
      <c r="Z85" s="50">
        <v>183.3678949126858</v>
      </c>
      <c r="AA85" s="50">
        <v>494.90232495001175</v>
      </c>
      <c r="AB85" s="50">
        <v>282.71651638680464</v>
      </c>
      <c r="AC85" s="50">
        <v>311.56185783509653</v>
      </c>
      <c r="AD85" s="50">
        <v>103.73408556606033</v>
      </c>
      <c r="AE85" s="50">
        <v>377.21823710560506</v>
      </c>
      <c r="AF85" s="50">
        <v>328.21949486107997</v>
      </c>
      <c r="AG85" s="50">
        <v>86.95722953222439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4485.403668486705</v>
      </c>
      <c r="E86" s="50">
        <v>11275.670569563667</v>
      </c>
      <c r="F86" s="50">
        <v>4668.757350479244</v>
      </c>
      <c r="G86" s="50">
        <v>5549.2876598361445</v>
      </c>
      <c r="H86" s="50">
        <v>4137.5800081747375</v>
      </c>
      <c r="I86" s="50">
        <v>2442.624881976695</v>
      </c>
      <c r="J86" s="50">
        <v>3826.8725475698116</v>
      </c>
      <c r="K86" s="50">
        <v>3372.131828732023</v>
      </c>
      <c r="L86" s="50">
        <v>2046.3277655302545</v>
      </c>
      <c r="M86" s="50">
        <v>944.4699164842679</v>
      </c>
      <c r="N86" s="50">
        <v>1285.878612998491</v>
      </c>
      <c r="O86" s="50">
        <v>1407.6068347403577</v>
      </c>
      <c r="P86" s="50">
        <v>1550.0903358748849</v>
      </c>
      <c r="Q86" s="50">
        <v>1259.9088083974282</v>
      </c>
      <c r="R86" s="50">
        <v>2065.787126423987</v>
      </c>
      <c r="S86" s="50">
        <v>675.4264015749267</v>
      </c>
      <c r="T86" s="50">
        <v>725.474058985278</v>
      </c>
      <c r="U86" s="50">
        <v>397.1257404670693</v>
      </c>
      <c r="V86" s="50">
        <v>575.130457628404</v>
      </c>
      <c r="W86" s="50">
        <v>569.9501723221506</v>
      </c>
      <c r="X86" s="50">
        <v>481.06817717369955</v>
      </c>
      <c r="Y86" s="50">
        <v>833.9896313211196</v>
      </c>
      <c r="Z86" s="50">
        <v>183.63855445304418</v>
      </c>
      <c r="AA86" s="50">
        <v>505.0189722703292</v>
      </c>
      <c r="AB86" s="50">
        <v>286.47054452455535</v>
      </c>
      <c r="AC86" s="50">
        <v>300.95112012496605</v>
      </c>
      <c r="AD86" s="50">
        <v>105.367468984363</v>
      </c>
      <c r="AE86" s="50">
        <v>386.0011469652805</v>
      </c>
      <c r="AF86" s="50">
        <v>330.43888652257067</v>
      </c>
      <c r="AG86" s="50">
        <v>83.85469036451421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4658.808277873365</v>
      </c>
      <c r="E87" s="50">
        <v>11441.110852458502</v>
      </c>
      <c r="F87" s="50">
        <v>4649.525304317852</v>
      </c>
      <c r="G87" s="50">
        <v>5678.398893640101</v>
      </c>
      <c r="H87" s="50">
        <v>4149.470084765561</v>
      </c>
      <c r="I87" s="50">
        <v>2456.8444663350697</v>
      </c>
      <c r="J87" s="50">
        <v>3870.7898719653413</v>
      </c>
      <c r="K87" s="50">
        <v>3433.3342585198884</v>
      </c>
      <c r="L87" s="50">
        <v>2071.963928433097</v>
      </c>
      <c r="M87" s="50">
        <v>953.6300741647884</v>
      </c>
      <c r="N87" s="50">
        <v>1287.8848276153674</v>
      </c>
      <c r="O87" s="50">
        <v>1447.934042577107</v>
      </c>
      <c r="P87" s="50">
        <v>1551.402312199699</v>
      </c>
      <c r="Q87" s="50">
        <v>1358.3305070005238</v>
      </c>
      <c r="R87" s="50">
        <v>2071.0216104482374</v>
      </c>
      <c r="S87" s="50">
        <v>667.4652862578034</v>
      </c>
      <c r="T87" s="50">
        <v>730.3625124058714</v>
      </c>
      <c r="U87" s="50">
        <v>388.98264983274817</v>
      </c>
      <c r="V87" s="50">
        <v>563.7155495941055</v>
      </c>
      <c r="W87" s="50">
        <v>579.4240536616272</v>
      </c>
      <c r="X87" s="50">
        <v>505.9480119969115</v>
      </c>
      <c r="Y87" s="50">
        <v>833.9305746385908</v>
      </c>
      <c r="Z87" s="50">
        <v>184.04354016779817</v>
      </c>
      <c r="AA87" s="50">
        <v>519.8600693955823</v>
      </c>
      <c r="AB87" s="50">
        <v>291.6102374938404</v>
      </c>
      <c r="AC87" s="50">
        <v>290.06854302640943</v>
      </c>
      <c r="AD87" s="50">
        <v>108.80967247543269</v>
      </c>
      <c r="AE87" s="50">
        <v>397.1539563505717</v>
      </c>
      <c r="AF87" s="50">
        <v>333.4999619788916</v>
      </c>
      <c r="AG87" s="50">
        <v>84.94879723042416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4820.548948862995</v>
      </c>
      <c r="E88" s="50">
        <v>11598.874966581143</v>
      </c>
      <c r="F88" s="50">
        <v>4619.454515564539</v>
      </c>
      <c r="G88" s="50">
        <v>5768.540397209038</v>
      </c>
      <c r="H88" s="50">
        <v>4146.19200909364</v>
      </c>
      <c r="I88" s="50">
        <v>2460.4991101778055</v>
      </c>
      <c r="J88" s="50">
        <v>3906.1809013161105</v>
      </c>
      <c r="K88" s="50">
        <v>3476.430718783708</v>
      </c>
      <c r="L88" s="50">
        <v>2096.1016567250635</v>
      </c>
      <c r="M88" s="50">
        <v>966.3701193343499</v>
      </c>
      <c r="N88" s="50">
        <v>1292.2712471887105</v>
      </c>
      <c r="O88" s="50">
        <v>1484.02794224677</v>
      </c>
      <c r="P88" s="50">
        <v>1552.8671746610944</v>
      </c>
      <c r="Q88" s="50">
        <v>1464.1348442937199</v>
      </c>
      <c r="R88" s="50">
        <v>2078.5690805537515</v>
      </c>
      <c r="S88" s="50">
        <v>661.0217121771213</v>
      </c>
      <c r="T88" s="50">
        <v>732.944058057844</v>
      </c>
      <c r="U88" s="50">
        <v>381.02179745167865</v>
      </c>
      <c r="V88" s="50">
        <v>554.640127054426</v>
      </c>
      <c r="W88" s="50">
        <v>585.2596891366654</v>
      </c>
      <c r="X88" s="50">
        <v>523.1280908169769</v>
      </c>
      <c r="Y88" s="50">
        <v>836.7519213108754</v>
      </c>
      <c r="Z88" s="50">
        <v>184.94777675559789</v>
      </c>
      <c r="AA88" s="50">
        <v>539.1299883044722</v>
      </c>
      <c r="AB88" s="50">
        <v>297.8197814810901</v>
      </c>
      <c r="AC88" s="50">
        <v>281.60409144259677</v>
      </c>
      <c r="AD88" s="50">
        <v>114.1060931340027</v>
      </c>
      <c r="AE88" s="50">
        <v>410.1695235556255</v>
      </c>
      <c r="AF88" s="50">
        <v>337.29211894348634</v>
      </c>
      <c r="AG88" s="50">
        <v>90.09073964557456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4945.93522251198</v>
      </c>
      <c r="E89" s="50">
        <v>11735.021275246947</v>
      </c>
      <c r="F89" s="50">
        <v>4584.647370409108</v>
      </c>
      <c r="G89" s="50">
        <v>5825.0944193829355</v>
      </c>
      <c r="H89" s="50">
        <v>4144.688000309216</v>
      </c>
      <c r="I89" s="50">
        <v>2460.5698512362364</v>
      </c>
      <c r="J89" s="50">
        <v>3955.4091657681356</v>
      </c>
      <c r="K89" s="50">
        <v>3487.9686100651775</v>
      </c>
      <c r="L89" s="50">
        <v>2119.2857732431653</v>
      </c>
      <c r="M89" s="50">
        <v>981.7743695807895</v>
      </c>
      <c r="N89" s="50">
        <v>1293.9918163141112</v>
      </c>
      <c r="O89" s="50">
        <v>1507.9877691876195</v>
      </c>
      <c r="P89" s="50">
        <v>1551.7790183457635</v>
      </c>
      <c r="Q89" s="50">
        <v>1532.6036898371137</v>
      </c>
      <c r="R89" s="50">
        <v>2086.998897334935</v>
      </c>
      <c r="S89" s="50">
        <v>656.3315717689893</v>
      </c>
      <c r="T89" s="50">
        <v>733.188551864807</v>
      </c>
      <c r="U89" s="50">
        <v>381.4299459639263</v>
      </c>
      <c r="V89" s="50">
        <v>549.0179886876203</v>
      </c>
      <c r="W89" s="50">
        <v>584.6412570240125</v>
      </c>
      <c r="X89" s="50">
        <v>532.7578637570846</v>
      </c>
      <c r="Y89" s="50">
        <v>842.0784981851482</v>
      </c>
      <c r="Z89" s="50">
        <v>186.19092350461133</v>
      </c>
      <c r="AA89" s="50">
        <v>561.7748067338349</v>
      </c>
      <c r="AB89" s="50">
        <v>304.45772069246914</v>
      </c>
      <c r="AC89" s="50">
        <v>278.30073557508405</v>
      </c>
      <c r="AD89" s="50">
        <v>119.8645183986585</v>
      </c>
      <c r="AE89" s="50">
        <v>424.39124404857995</v>
      </c>
      <c r="AF89" s="50">
        <v>340.7770832369266</v>
      </c>
      <c r="AG89" s="50">
        <v>97.71464449288644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5029.79278720138</v>
      </c>
      <c r="E90" s="50">
        <v>11820.309005928784</v>
      </c>
      <c r="F90" s="50">
        <v>4547.074093338689</v>
      </c>
      <c r="G90" s="50">
        <v>5866.017639288924</v>
      </c>
      <c r="H90" s="50">
        <v>4151.319113961048</v>
      </c>
      <c r="I90" s="50">
        <v>2469.107763244849</v>
      </c>
      <c r="J90" s="50">
        <v>4022.9546284410258</v>
      </c>
      <c r="K90" s="50">
        <v>3462.0297378629516</v>
      </c>
      <c r="L90" s="50">
        <v>2138.0577746317613</v>
      </c>
      <c r="M90" s="50">
        <v>998.4716930264246</v>
      </c>
      <c r="N90" s="50">
        <v>1290.8834581593214</v>
      </c>
      <c r="O90" s="50">
        <v>1521.6835270352005</v>
      </c>
      <c r="P90" s="50">
        <v>1536.6512765737925</v>
      </c>
      <c r="Q90" s="50">
        <v>1531.771795186651</v>
      </c>
      <c r="R90" s="50">
        <v>2095.5351718735</v>
      </c>
      <c r="S90" s="50">
        <v>657.0165675287271</v>
      </c>
      <c r="T90" s="50">
        <v>731.2171974560937</v>
      </c>
      <c r="U90" s="50">
        <v>394.4392379578352</v>
      </c>
      <c r="V90" s="50">
        <v>546.7414603637494</v>
      </c>
      <c r="W90" s="50">
        <v>579.5231348217656</v>
      </c>
      <c r="X90" s="50">
        <v>537.6578307142019</v>
      </c>
      <c r="Y90" s="50">
        <v>849.378058566779</v>
      </c>
      <c r="Z90" s="50">
        <v>187.9369144261304</v>
      </c>
      <c r="AA90" s="50">
        <v>585.7508033483551</v>
      </c>
      <c r="AB90" s="50">
        <v>310.70520150172393</v>
      </c>
      <c r="AC90" s="50">
        <v>279.6655615083155</v>
      </c>
      <c r="AD90" s="50">
        <v>124.9070646020639</v>
      </c>
      <c r="AE90" s="50">
        <v>439.2545104971981</v>
      </c>
      <c r="AF90" s="50">
        <v>343.4490156247664</v>
      </c>
      <c r="AG90" s="50">
        <v>105.83220925725632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5071.474514504582</v>
      </c>
      <c r="E91" s="50">
        <v>11851.713850628383</v>
      </c>
      <c r="F91" s="50">
        <v>4509.54688410703</v>
      </c>
      <c r="G91" s="50">
        <v>5884.733285076692</v>
      </c>
      <c r="H91" s="50">
        <v>4170.027586007201</v>
      </c>
      <c r="I91" s="50">
        <v>2496.476197253109</v>
      </c>
      <c r="J91" s="50">
        <v>4102.203064079528</v>
      </c>
      <c r="K91" s="50">
        <v>3414.069063189297</v>
      </c>
      <c r="L91" s="50">
        <v>2153.0793154180433</v>
      </c>
      <c r="M91" s="50">
        <v>1015.3935798279014</v>
      </c>
      <c r="N91" s="50">
        <v>1283.482817963944</v>
      </c>
      <c r="O91" s="50">
        <v>1533.774508140558</v>
      </c>
      <c r="P91" s="50">
        <v>1504.9992188993567</v>
      </c>
      <c r="Q91" s="50">
        <v>1455.4470880600604</v>
      </c>
      <c r="R91" s="50">
        <v>2104.972821345201</v>
      </c>
      <c r="S91" s="50">
        <v>662.8847366417197</v>
      </c>
      <c r="T91" s="50">
        <v>727.2105849653475</v>
      </c>
      <c r="U91" s="50">
        <v>418.835502555862</v>
      </c>
      <c r="V91" s="50">
        <v>545.2637953674009</v>
      </c>
      <c r="W91" s="50">
        <v>574.2914390019242</v>
      </c>
      <c r="X91" s="50">
        <v>538.4230833754295</v>
      </c>
      <c r="Y91" s="50">
        <v>858.7440643554712</v>
      </c>
      <c r="Z91" s="50">
        <v>189.7658313311779</v>
      </c>
      <c r="AA91" s="50">
        <v>608.4332884494331</v>
      </c>
      <c r="AB91" s="50">
        <v>316.60709366905553</v>
      </c>
      <c r="AC91" s="50">
        <v>284.31056211781146</v>
      </c>
      <c r="AD91" s="50">
        <v>128.56262815886586</v>
      </c>
      <c r="AE91" s="50">
        <v>453.94369946231194</v>
      </c>
      <c r="AF91" s="50">
        <v>344.9969370993797</v>
      </c>
      <c r="AG91" s="50">
        <v>112.69601101358013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5091.401256873777</v>
      </c>
      <c r="E92" s="50">
        <v>11860.416056973962</v>
      </c>
      <c r="F92" s="50">
        <v>4475.250804802533</v>
      </c>
      <c r="G92" s="50">
        <v>5874.8541619768985</v>
      </c>
      <c r="H92" s="50">
        <v>4208.593117422927</v>
      </c>
      <c r="I92" s="50">
        <v>2546.627738012302</v>
      </c>
      <c r="J92" s="50">
        <v>4179.67959578351</v>
      </c>
      <c r="K92" s="50">
        <v>3369.1661860826957</v>
      </c>
      <c r="L92" s="50">
        <v>2167.1716336704953</v>
      </c>
      <c r="M92" s="50">
        <v>1031.9689485190509</v>
      </c>
      <c r="N92" s="50">
        <v>1279.8293676225126</v>
      </c>
      <c r="O92" s="50">
        <v>1549.0250905448522</v>
      </c>
      <c r="P92" s="50">
        <v>1466.118384208534</v>
      </c>
      <c r="Q92" s="50">
        <v>1346.3243620294347</v>
      </c>
      <c r="R92" s="50">
        <v>2115.2086224893274</v>
      </c>
      <c r="S92" s="50">
        <v>670.3907508536987</v>
      </c>
      <c r="T92" s="50">
        <v>721.6764087666678</v>
      </c>
      <c r="U92" s="50">
        <v>450.12999637409536</v>
      </c>
      <c r="V92" s="50">
        <v>541.8915124435624</v>
      </c>
      <c r="W92" s="50">
        <v>570.5389686842657</v>
      </c>
      <c r="X92" s="50">
        <v>535.1534319360097</v>
      </c>
      <c r="Y92" s="50">
        <v>869.7883273250503</v>
      </c>
      <c r="Z92" s="50">
        <v>191.34144790400074</v>
      </c>
      <c r="AA92" s="50">
        <v>627.7963353491239</v>
      </c>
      <c r="AB92" s="50">
        <v>321.9937945650893</v>
      </c>
      <c r="AC92" s="50">
        <v>291.22828402932095</v>
      </c>
      <c r="AD92" s="50">
        <v>131.32297146352673</v>
      </c>
      <c r="AE92" s="50">
        <v>467.6305474762983</v>
      </c>
      <c r="AF92" s="50">
        <v>344.88049579601403</v>
      </c>
      <c r="AG92" s="50">
        <v>118.16049545533653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5100.778372604809</v>
      </c>
      <c r="E93" s="50">
        <v>11882.205521908329</v>
      </c>
      <c r="F93" s="50">
        <v>4452.796084697135</v>
      </c>
      <c r="G93" s="50">
        <v>5869.023880233735</v>
      </c>
      <c r="H93" s="50">
        <v>4263.308169784559</v>
      </c>
      <c r="I93" s="50">
        <v>2608.807771083952</v>
      </c>
      <c r="J93" s="50">
        <v>4241.46340484909</v>
      </c>
      <c r="K93" s="50">
        <v>3346.936903848028</v>
      </c>
      <c r="L93" s="50">
        <v>2181.73925957513</v>
      </c>
      <c r="M93" s="50">
        <v>1047.883245326259</v>
      </c>
      <c r="N93" s="50">
        <v>1287.6049830422667</v>
      </c>
      <c r="O93" s="50">
        <v>1574.389504781572</v>
      </c>
      <c r="P93" s="50">
        <v>1433.1759808593497</v>
      </c>
      <c r="Q93" s="50">
        <v>1260.4553823956828</v>
      </c>
      <c r="R93" s="50">
        <v>2126.2553507930415</v>
      </c>
      <c r="S93" s="50">
        <v>678.4055541720746</v>
      </c>
      <c r="T93" s="50">
        <v>714.9769518039989</v>
      </c>
      <c r="U93" s="50">
        <v>482.7282753053515</v>
      </c>
      <c r="V93" s="50">
        <v>536.041220782376</v>
      </c>
      <c r="W93" s="50">
        <v>569.7442312680483</v>
      </c>
      <c r="X93" s="50">
        <v>530.2761968633969</v>
      </c>
      <c r="Y93" s="50">
        <v>881.7181026129925</v>
      </c>
      <c r="Z93" s="50">
        <v>194.58740058982866</v>
      </c>
      <c r="AA93" s="50">
        <v>641.1099346365122</v>
      </c>
      <c r="AB93" s="50">
        <v>326.5094784549455</v>
      </c>
      <c r="AC93" s="50">
        <v>299.1248486600517</v>
      </c>
      <c r="AD93" s="50">
        <v>134.16262146921432</v>
      </c>
      <c r="AE93" s="50">
        <v>479.5774246536464</v>
      </c>
      <c r="AF93" s="50">
        <v>344.93755712067536</v>
      </c>
      <c r="AG93" s="50">
        <v>122.5782943444893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5114.217834946102</v>
      </c>
      <c r="E94" s="50">
        <v>11955.01650017802</v>
      </c>
      <c r="F94" s="50">
        <v>4447.549810763907</v>
      </c>
      <c r="G94" s="50">
        <v>5899.5612117093515</v>
      </c>
      <c r="H94" s="50">
        <v>4329.978818438988</v>
      </c>
      <c r="I94" s="50">
        <v>2667.1584580415524</v>
      </c>
      <c r="J94" s="50">
        <v>4281.797415867807</v>
      </c>
      <c r="K94" s="50">
        <v>3368.3388894399463</v>
      </c>
      <c r="L94" s="50">
        <v>2195.920507714888</v>
      </c>
      <c r="M94" s="50">
        <v>1062.8198861796564</v>
      </c>
      <c r="N94" s="50">
        <v>1309.293969990377</v>
      </c>
      <c r="O94" s="50">
        <v>1612.5729967393643</v>
      </c>
      <c r="P94" s="50">
        <v>1423.5543558992306</v>
      </c>
      <c r="Q94" s="50">
        <v>1236.4930796265057</v>
      </c>
      <c r="R94" s="50">
        <v>2138.3786716253403</v>
      </c>
      <c r="S94" s="50">
        <v>688.4377277946589</v>
      </c>
      <c r="T94" s="50">
        <v>707.7177690921155</v>
      </c>
      <c r="U94" s="50">
        <v>512.0597461574442</v>
      </c>
      <c r="V94" s="50">
        <v>528.6654069143902</v>
      </c>
      <c r="W94" s="50">
        <v>573.4227094551615</v>
      </c>
      <c r="X94" s="50">
        <v>525.445404144442</v>
      </c>
      <c r="Y94" s="50">
        <v>893.3601867051788</v>
      </c>
      <c r="Z94" s="50">
        <v>200.3324105080925</v>
      </c>
      <c r="AA94" s="50">
        <v>643.0715529967547</v>
      </c>
      <c r="AB94" s="50">
        <v>330.4158704147686</v>
      </c>
      <c r="AC94" s="50">
        <v>306.0864561586618</v>
      </c>
      <c r="AD94" s="50">
        <v>137.47239309654253</v>
      </c>
      <c r="AE94" s="50">
        <v>489.66154774396364</v>
      </c>
      <c r="AF94" s="50">
        <v>346.0021515757648</v>
      </c>
      <c r="AG94" s="50">
        <v>126.32870947037841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5183.488887920017</v>
      </c>
      <c r="E95" s="50">
        <v>12080.30652203468</v>
      </c>
      <c r="F95" s="50">
        <v>4464.572425382557</v>
      </c>
      <c r="G95" s="50">
        <v>5997.037876133612</v>
      </c>
      <c r="H95" s="50">
        <v>4393.722643570356</v>
      </c>
      <c r="I95" s="50">
        <v>2712.167012225799</v>
      </c>
      <c r="J95" s="50">
        <v>4299.1101987944285</v>
      </c>
      <c r="K95" s="50">
        <v>3416.076096597675</v>
      </c>
      <c r="L95" s="50">
        <v>2205.5868505845615</v>
      </c>
      <c r="M95" s="50">
        <v>1076.5899374530447</v>
      </c>
      <c r="N95" s="50">
        <v>1334.4728039809238</v>
      </c>
      <c r="O95" s="50">
        <v>1662.5094058903737</v>
      </c>
      <c r="P95" s="50">
        <v>1448.0215262066847</v>
      </c>
      <c r="Q95" s="50">
        <v>1311.6072466363978</v>
      </c>
      <c r="R95" s="50">
        <v>2153.7470543555237</v>
      </c>
      <c r="S95" s="50">
        <v>700.248985494974</v>
      </c>
      <c r="T95" s="50">
        <v>700.4122402865269</v>
      </c>
      <c r="U95" s="50">
        <v>538.0891198425982</v>
      </c>
      <c r="V95" s="50">
        <v>523.2722099364069</v>
      </c>
      <c r="W95" s="50">
        <v>578.603077124995</v>
      </c>
      <c r="X95" s="50">
        <v>519.6468922495657</v>
      </c>
      <c r="Y95" s="50">
        <v>903.8012263124078</v>
      </c>
      <c r="Z95" s="50">
        <v>207.46491533299553</v>
      </c>
      <c r="AA95" s="50">
        <v>633.631026141302</v>
      </c>
      <c r="AB95" s="50">
        <v>333.8086041846087</v>
      </c>
      <c r="AC95" s="50">
        <v>310.0639889884586</v>
      </c>
      <c r="AD95" s="50">
        <v>140.74888732051025</v>
      </c>
      <c r="AE95" s="50">
        <v>497.6868513308633</v>
      </c>
      <c r="AF95" s="50">
        <v>347.7096437525934</v>
      </c>
      <c r="AG95" s="50">
        <v>129.53311324548213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5290.946515373408</v>
      </c>
      <c r="E96" s="50">
        <v>12238.958124054654</v>
      </c>
      <c r="F96" s="50">
        <v>4504.194029687957</v>
      </c>
      <c r="G96" s="50">
        <v>6163.44919784326</v>
      </c>
      <c r="H96" s="50">
        <v>4444.994082841464</v>
      </c>
      <c r="I96" s="50">
        <v>2733.9731013765695</v>
      </c>
      <c r="J96" s="50">
        <v>4286.2613956036585</v>
      </c>
      <c r="K96" s="50">
        <v>3481.901363379557</v>
      </c>
      <c r="L96" s="50">
        <v>2210.020681432567</v>
      </c>
      <c r="M96" s="50">
        <v>1089.2588459030126</v>
      </c>
      <c r="N96" s="50">
        <v>1359.5080373851895</v>
      </c>
      <c r="O96" s="50">
        <v>1716.2907403101422</v>
      </c>
      <c r="P96" s="50">
        <v>1499.5471074239647</v>
      </c>
      <c r="Q96" s="50">
        <v>1485.4279234536937</v>
      </c>
      <c r="R96" s="50">
        <v>2173.3267442421966</v>
      </c>
      <c r="S96" s="50">
        <v>712.1120290387372</v>
      </c>
      <c r="T96" s="50">
        <v>693.7445215517351</v>
      </c>
      <c r="U96" s="50">
        <v>563.3668570121093</v>
      </c>
      <c r="V96" s="50">
        <v>521.9120876110242</v>
      </c>
      <c r="W96" s="50">
        <v>584.7708386114882</v>
      </c>
      <c r="X96" s="50">
        <v>512.6001910385771</v>
      </c>
      <c r="Y96" s="50">
        <v>912.374449011945</v>
      </c>
      <c r="Z96" s="50">
        <v>214.75389707903508</v>
      </c>
      <c r="AA96" s="50">
        <v>616.1264054164144</v>
      </c>
      <c r="AB96" s="50">
        <v>336.22033742963424</v>
      </c>
      <c r="AC96" s="50">
        <v>307.38899433492287</v>
      </c>
      <c r="AD96" s="50">
        <v>143.03094639618936</v>
      </c>
      <c r="AE96" s="50">
        <v>503.85361826490134</v>
      </c>
      <c r="AF96" s="50">
        <v>349.90785373300895</v>
      </c>
      <c r="AG96" s="50">
        <v>132.0896436744554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5378.528982644225</v>
      </c>
      <c r="E97" s="50">
        <v>12382.350707284864</v>
      </c>
      <c r="F97" s="50">
        <v>4564.5771859561155</v>
      </c>
      <c r="G97" s="50">
        <v>6365.124426284722</v>
      </c>
      <c r="H97" s="50">
        <v>4479.480398212215</v>
      </c>
      <c r="I97" s="50">
        <v>2727.1698970845023</v>
      </c>
      <c r="J97" s="50">
        <v>4233.6305094726295</v>
      </c>
      <c r="K97" s="50">
        <v>3543.0295457060083</v>
      </c>
      <c r="L97" s="50">
        <v>2210.7300241812327</v>
      </c>
      <c r="M97" s="50">
        <v>1100.8440045637612</v>
      </c>
      <c r="N97" s="50">
        <v>1379.2412907819212</v>
      </c>
      <c r="O97" s="50">
        <v>1770.644461598107</v>
      </c>
      <c r="P97" s="50">
        <v>1560.0815580836693</v>
      </c>
      <c r="Q97" s="50">
        <v>1714.8978846462653</v>
      </c>
      <c r="R97" s="50">
        <v>2197.7482954114616</v>
      </c>
      <c r="S97" s="50">
        <v>720.1249357832509</v>
      </c>
      <c r="T97" s="50">
        <v>688.2809583453892</v>
      </c>
      <c r="U97" s="50">
        <v>590.9798721419673</v>
      </c>
      <c r="V97" s="50">
        <v>525.8656144149677</v>
      </c>
      <c r="W97" s="50">
        <v>593.1538491873496</v>
      </c>
      <c r="X97" s="50">
        <v>505.58912864819683</v>
      </c>
      <c r="Y97" s="50">
        <v>918.8608278091797</v>
      </c>
      <c r="Z97" s="50">
        <v>221.48031283063526</v>
      </c>
      <c r="AA97" s="50">
        <v>601.0605993058118</v>
      </c>
      <c r="AB97" s="50">
        <v>337.17324296075117</v>
      </c>
      <c r="AC97" s="50">
        <v>299.1816357500284</v>
      </c>
      <c r="AD97" s="50">
        <v>143.4959981871576</v>
      </c>
      <c r="AE97" s="50">
        <v>508.36202771743444</v>
      </c>
      <c r="AF97" s="50">
        <v>353.2572658149908</v>
      </c>
      <c r="AG97" s="50">
        <v>134.0257110042939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5424.560543290909</v>
      </c>
      <c r="E98" s="50">
        <v>12482.073450036365</v>
      </c>
      <c r="F98" s="50">
        <v>4641.784612815415</v>
      </c>
      <c r="G98" s="50">
        <v>6550.456345441715</v>
      </c>
      <c r="H98" s="50">
        <v>4499.313021349898</v>
      </c>
      <c r="I98" s="50">
        <v>2705.39724738326</v>
      </c>
      <c r="J98" s="50">
        <v>4152.9893111554375</v>
      </c>
      <c r="K98" s="50">
        <v>3592.6065927138025</v>
      </c>
      <c r="L98" s="50">
        <v>2215.2489216948866</v>
      </c>
      <c r="M98" s="50">
        <v>1110.953262304099</v>
      </c>
      <c r="N98" s="50">
        <v>1390.5334287552723</v>
      </c>
      <c r="O98" s="50">
        <v>1820.859687644864</v>
      </c>
      <c r="P98" s="50">
        <v>1612.536174024802</v>
      </c>
      <c r="Q98" s="50">
        <v>1966.0076923239656</v>
      </c>
      <c r="R98" s="50">
        <v>2227.377143983349</v>
      </c>
      <c r="S98" s="50">
        <v>722.8465981386767</v>
      </c>
      <c r="T98" s="50">
        <v>684.7029946964266</v>
      </c>
      <c r="U98" s="50">
        <v>622.9161887611758</v>
      </c>
      <c r="V98" s="50">
        <v>534.6373253156144</v>
      </c>
      <c r="W98" s="50">
        <v>604.2253699019294</v>
      </c>
      <c r="X98" s="50">
        <v>501.7610091689997</v>
      </c>
      <c r="Y98" s="50">
        <v>923.5032163710731</v>
      </c>
      <c r="Z98" s="50">
        <v>228.15578700277874</v>
      </c>
      <c r="AA98" s="50">
        <v>592.7303937043586</v>
      </c>
      <c r="AB98" s="50">
        <v>336.8251131503809</v>
      </c>
      <c r="AC98" s="50">
        <v>290.9680265789856</v>
      </c>
      <c r="AD98" s="50">
        <v>141.88662080100917</v>
      </c>
      <c r="AE98" s="50">
        <v>511.1963593077468</v>
      </c>
      <c r="AF98" s="50">
        <v>358.705381236247</v>
      </c>
      <c r="AG98" s="50">
        <v>135.3525836196835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5433.390712623294</v>
      </c>
      <c r="E99" s="50">
        <v>12544.637255020105</v>
      </c>
      <c r="F99" s="50">
        <v>4727.987841516363</v>
      </c>
      <c r="G99" s="50">
        <v>6668.170101802052</v>
      </c>
      <c r="H99" s="50">
        <v>4512.84028082668</v>
      </c>
      <c r="I99" s="50">
        <v>2688.4734294442587</v>
      </c>
      <c r="J99" s="50">
        <v>4061.974513870903</v>
      </c>
      <c r="K99" s="50">
        <v>3630.1632458291906</v>
      </c>
      <c r="L99" s="50">
        <v>2229.9386905476563</v>
      </c>
      <c r="M99" s="50">
        <v>1119.384492955629</v>
      </c>
      <c r="N99" s="50">
        <v>1399.8120406879498</v>
      </c>
      <c r="O99" s="50">
        <v>1865.4952287317353</v>
      </c>
      <c r="P99" s="50">
        <v>1646.7700718097321</v>
      </c>
      <c r="Q99" s="50">
        <v>2205.145731627764</v>
      </c>
      <c r="R99" s="50">
        <v>2260.8784057932485</v>
      </c>
      <c r="S99" s="50">
        <v>721.6889439703319</v>
      </c>
      <c r="T99" s="50">
        <v>683.8156519351184</v>
      </c>
      <c r="U99" s="50">
        <v>658.2872100124524</v>
      </c>
      <c r="V99" s="50">
        <v>544.8720968425016</v>
      </c>
      <c r="W99" s="50">
        <v>618.812814751801</v>
      </c>
      <c r="X99" s="50">
        <v>505.41001284885243</v>
      </c>
      <c r="Y99" s="50">
        <v>926.8599657839954</v>
      </c>
      <c r="Z99" s="50">
        <v>234.56347864403338</v>
      </c>
      <c r="AA99" s="50">
        <v>592.2466605604546</v>
      </c>
      <c r="AB99" s="50">
        <v>335.79030535559</v>
      </c>
      <c r="AC99" s="50">
        <v>288.7496765121551</v>
      </c>
      <c r="AD99" s="50">
        <v>138.60089419326934</v>
      </c>
      <c r="AE99" s="50">
        <v>512.7995132174412</v>
      </c>
      <c r="AF99" s="50">
        <v>365.77547745829395</v>
      </c>
      <c r="AG99" s="50">
        <v>137.08758103195717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5467.069260819547</v>
      </c>
      <c r="E100" s="50">
        <v>12593.1787017379</v>
      </c>
      <c r="F100" s="50">
        <v>4810.951688962544</v>
      </c>
      <c r="G100" s="50">
        <v>6697.6079633163345</v>
      </c>
      <c r="H100" s="50">
        <v>4526.716778346112</v>
      </c>
      <c r="I100" s="50">
        <v>2688.7724415167127</v>
      </c>
      <c r="J100" s="50">
        <v>3978.304145830438</v>
      </c>
      <c r="K100" s="50">
        <v>3650.814018318877</v>
      </c>
      <c r="L100" s="50">
        <v>2248.6164634967836</v>
      </c>
      <c r="M100" s="50">
        <v>1126.2198022478244</v>
      </c>
      <c r="N100" s="50">
        <v>1414.1696694328068</v>
      </c>
      <c r="O100" s="50">
        <v>1907.6509194711193</v>
      </c>
      <c r="P100" s="50">
        <v>1670.849777489418</v>
      </c>
      <c r="Q100" s="50">
        <v>2390.397503469185</v>
      </c>
      <c r="R100" s="50">
        <v>2298.2859537622066</v>
      </c>
      <c r="S100" s="50">
        <v>719.3239965128066</v>
      </c>
      <c r="T100" s="50">
        <v>686.5874292365525</v>
      </c>
      <c r="U100" s="50">
        <v>692.2076337423089</v>
      </c>
      <c r="V100" s="50">
        <v>558.2170715722257</v>
      </c>
      <c r="W100" s="50">
        <v>638.7800498407265</v>
      </c>
      <c r="X100" s="50">
        <v>515.9606381580953</v>
      </c>
      <c r="Y100" s="50">
        <v>930.0788643617677</v>
      </c>
      <c r="Z100" s="50">
        <v>240.55504831244156</v>
      </c>
      <c r="AA100" s="50">
        <v>600.0853089653243</v>
      </c>
      <c r="AB100" s="50">
        <v>334.79935516519043</v>
      </c>
      <c r="AC100" s="50">
        <v>293.02527223874455</v>
      </c>
      <c r="AD100" s="50">
        <v>135.2062684178601</v>
      </c>
      <c r="AE100" s="50">
        <v>514.009905805132</v>
      </c>
      <c r="AF100" s="50">
        <v>374.6004726099947</v>
      </c>
      <c r="AG100" s="50">
        <v>140.31227322466106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5541.943468449294</v>
      </c>
      <c r="E101" s="50">
        <v>12671.189813771049</v>
      </c>
      <c r="F101" s="50">
        <v>4881.946481938249</v>
      </c>
      <c r="G101" s="50">
        <v>6673.559785461111</v>
      </c>
      <c r="H101" s="50">
        <v>4548.088737382563</v>
      </c>
      <c r="I101" s="50">
        <v>2709.6257136975646</v>
      </c>
      <c r="J101" s="50">
        <v>3925.8855670613166</v>
      </c>
      <c r="K101" s="50">
        <v>3657.503755846711</v>
      </c>
      <c r="L101" s="50">
        <v>2267.0008035602646</v>
      </c>
      <c r="M101" s="50">
        <v>1131.979981603571</v>
      </c>
      <c r="N101" s="50">
        <v>1435.717922244963</v>
      </c>
      <c r="O101" s="50">
        <v>1945.8303795837446</v>
      </c>
      <c r="P101" s="50">
        <v>1696.753959510011</v>
      </c>
      <c r="Q101" s="50">
        <v>2504.178322281262</v>
      </c>
      <c r="R101" s="50">
        <v>2340.114417506559</v>
      </c>
      <c r="S101" s="50">
        <v>720.9058094089474</v>
      </c>
      <c r="T101" s="50">
        <v>693.2780947693408</v>
      </c>
      <c r="U101" s="50">
        <v>719.5401756521115</v>
      </c>
      <c r="V101" s="50">
        <v>571.5363840642561</v>
      </c>
      <c r="W101" s="50">
        <v>664.5323597395765</v>
      </c>
      <c r="X101" s="50">
        <v>529.7694700002177</v>
      </c>
      <c r="Y101" s="50">
        <v>934.9439104008619</v>
      </c>
      <c r="Z101" s="50">
        <v>246.0802435661264</v>
      </c>
      <c r="AA101" s="50">
        <v>614.3069498088666</v>
      </c>
      <c r="AB101" s="50">
        <v>333.9958574749505</v>
      </c>
      <c r="AC101" s="50">
        <v>299.9325364800477</v>
      </c>
      <c r="AD101" s="50">
        <v>133.46680519416736</v>
      </c>
      <c r="AE101" s="50">
        <v>515.4247446425793</v>
      </c>
      <c r="AF101" s="50">
        <v>385.5730512413544</v>
      </c>
      <c r="AG101" s="50">
        <v>145.42881285883954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5674.760065322988</v>
      </c>
      <c r="E102" s="50">
        <v>12801.649992414346</v>
      </c>
      <c r="F102" s="50">
        <v>4936.844499978278</v>
      </c>
      <c r="G102" s="50">
        <v>6659.859945497715</v>
      </c>
      <c r="H102" s="50">
        <v>4578.757790396262</v>
      </c>
      <c r="I102" s="50">
        <v>2747.436052974298</v>
      </c>
      <c r="J102" s="50">
        <v>3914.139586846263</v>
      </c>
      <c r="K102" s="50">
        <v>3660.9080838570558</v>
      </c>
      <c r="L102" s="50">
        <v>2286.799521944764</v>
      </c>
      <c r="M102" s="50">
        <v>1137.3500088606454</v>
      </c>
      <c r="N102" s="50">
        <v>1458.343980483115</v>
      </c>
      <c r="O102" s="50">
        <v>1974.9919273265928</v>
      </c>
      <c r="P102" s="50">
        <v>1735.7872287412276</v>
      </c>
      <c r="Q102" s="50">
        <v>2567.6547154629293</v>
      </c>
      <c r="R102" s="50">
        <v>2386.548376121968</v>
      </c>
      <c r="S102" s="50">
        <v>729.431184484838</v>
      </c>
      <c r="T102" s="50">
        <v>703.5703766711248</v>
      </c>
      <c r="U102" s="50">
        <v>738.6430175098424</v>
      </c>
      <c r="V102" s="50">
        <v>582.0026706510112</v>
      </c>
      <c r="W102" s="50">
        <v>691.2268978841494</v>
      </c>
      <c r="X102" s="50">
        <v>544.0234838237494</v>
      </c>
      <c r="Y102" s="50">
        <v>942.9954283300299</v>
      </c>
      <c r="Z102" s="50">
        <v>251.86604270574244</v>
      </c>
      <c r="AA102" s="50">
        <v>629.4384915031574</v>
      </c>
      <c r="AB102" s="50">
        <v>333.5195246343796</v>
      </c>
      <c r="AC102" s="50">
        <v>306.0844421162872</v>
      </c>
      <c r="AD102" s="50">
        <v>134.80979618610212</v>
      </c>
      <c r="AE102" s="50">
        <v>517.934062780692</v>
      </c>
      <c r="AF102" s="50">
        <v>396.52056557981246</v>
      </c>
      <c r="AG102" s="50">
        <v>153.263377966797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5828.94332913813</v>
      </c>
      <c r="E103" s="50">
        <v>12982.660333653797</v>
      </c>
      <c r="F103" s="50">
        <v>4974.606313291532</v>
      </c>
      <c r="G103" s="50">
        <v>6718.344027696576</v>
      </c>
      <c r="H103" s="50">
        <v>4623.843467581948</v>
      </c>
      <c r="I103" s="50">
        <v>2790.828494253835</v>
      </c>
      <c r="J103" s="50">
        <v>3953.4887048482437</v>
      </c>
      <c r="K103" s="50">
        <v>3680.2099780089957</v>
      </c>
      <c r="L103" s="50">
        <v>2306.5946718921073</v>
      </c>
      <c r="M103" s="50">
        <v>1142.7640606865439</v>
      </c>
      <c r="N103" s="50">
        <v>1475.9135944651525</v>
      </c>
      <c r="O103" s="50">
        <v>1994.3389516684142</v>
      </c>
      <c r="P103" s="50">
        <v>1785.8652966253092</v>
      </c>
      <c r="Q103" s="50">
        <v>2616.112314766669</v>
      </c>
      <c r="R103" s="50">
        <v>2436.94865907234</v>
      </c>
      <c r="S103" s="50">
        <v>745.5167286611946</v>
      </c>
      <c r="T103" s="50">
        <v>716.8550228058322</v>
      </c>
      <c r="U103" s="50">
        <v>749.9266549199274</v>
      </c>
      <c r="V103" s="50">
        <v>587.8181390675146</v>
      </c>
      <c r="W103" s="50">
        <v>711.9667923870238</v>
      </c>
      <c r="X103" s="50">
        <v>556.9070497960855</v>
      </c>
      <c r="Y103" s="50">
        <v>954.1400267042699</v>
      </c>
      <c r="Z103" s="50">
        <v>258.15362585996456</v>
      </c>
      <c r="AA103" s="50">
        <v>642.0810830381009</v>
      </c>
      <c r="AB103" s="50">
        <v>333.8556568887798</v>
      </c>
      <c r="AC103" s="50">
        <v>306.09177419525435</v>
      </c>
      <c r="AD103" s="50">
        <v>139.3359374403176</v>
      </c>
      <c r="AE103" s="50">
        <v>522.5304661359464</v>
      </c>
      <c r="AF103" s="50">
        <v>404.0013578045044</v>
      </c>
      <c r="AG103" s="50">
        <v>164.01938513699864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5982.999060784788</v>
      </c>
      <c r="E104" s="50">
        <v>13166.616942446595</v>
      </c>
      <c r="F104" s="50">
        <v>4999.410976646658</v>
      </c>
      <c r="G104" s="50">
        <v>6875.500444236999</v>
      </c>
      <c r="H104" s="50">
        <v>4670.707583887797</v>
      </c>
      <c r="I104" s="50">
        <v>2831.1065857725457</v>
      </c>
      <c r="J104" s="50">
        <v>4030.132302647465</v>
      </c>
      <c r="K104" s="50">
        <v>3716.2167741308926</v>
      </c>
      <c r="L104" s="50">
        <v>2328.882161002604</v>
      </c>
      <c r="M104" s="50">
        <v>1148.7366529965936</v>
      </c>
      <c r="N104" s="50">
        <v>1483.1065523464783</v>
      </c>
      <c r="O104" s="50">
        <v>2013.331826530811</v>
      </c>
      <c r="P104" s="50">
        <v>1837.2425496603846</v>
      </c>
      <c r="Q104" s="50">
        <v>2659.8297145423517</v>
      </c>
      <c r="R104" s="50">
        <v>2487.3746005518524</v>
      </c>
      <c r="S104" s="50">
        <v>766.5586351956208</v>
      </c>
      <c r="T104" s="50">
        <v>731.9754678410128</v>
      </c>
      <c r="U104" s="50">
        <v>755.7365879385969</v>
      </c>
      <c r="V104" s="50">
        <v>589.2267000384021</v>
      </c>
      <c r="W104" s="50">
        <v>723.9585963487267</v>
      </c>
      <c r="X104" s="50">
        <v>567.7827813956353</v>
      </c>
      <c r="Y104" s="50">
        <v>967.3298609629538</v>
      </c>
      <c r="Z104" s="50">
        <v>263.71395888874474</v>
      </c>
      <c r="AA104" s="50">
        <v>650.7024195345812</v>
      </c>
      <c r="AB104" s="50">
        <v>335.33178454650624</v>
      </c>
      <c r="AC104" s="50">
        <v>299.02239208930075</v>
      </c>
      <c r="AD104" s="50">
        <v>146.15334855129183</v>
      </c>
      <c r="AE104" s="50">
        <v>530.0198889042704</v>
      </c>
      <c r="AF104" s="50">
        <v>406.2538841948555</v>
      </c>
      <c r="AG104" s="50">
        <v>176.87211154262656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6108.396423381493</v>
      </c>
      <c r="E105" s="50">
        <v>13319.414949848217</v>
      </c>
      <c r="F105" s="50">
        <v>5014.944387709563</v>
      </c>
      <c r="G105" s="50">
        <v>7095.70128503075</v>
      </c>
      <c r="H105" s="50">
        <v>4711.039643705568</v>
      </c>
      <c r="I105" s="50">
        <v>2873.6333126292375</v>
      </c>
      <c r="J105" s="50">
        <v>4117.835428060838</v>
      </c>
      <c r="K105" s="50">
        <v>3761.1045358193423</v>
      </c>
      <c r="L105" s="50">
        <v>2360.918764072163</v>
      </c>
      <c r="M105" s="50">
        <v>1155.9570980081182</v>
      </c>
      <c r="N105" s="50">
        <v>1481.4682731618364</v>
      </c>
      <c r="O105" s="50">
        <v>2038.5540587529065</v>
      </c>
      <c r="P105" s="50">
        <v>1886.14649620196</v>
      </c>
      <c r="Q105" s="50">
        <v>2710.3847875366782</v>
      </c>
      <c r="R105" s="50">
        <v>2536.0007575977666</v>
      </c>
      <c r="S105" s="50">
        <v>788.2711687610569</v>
      </c>
      <c r="T105" s="50">
        <v>746.9600540477786</v>
      </c>
      <c r="U105" s="50">
        <v>760.2757947464293</v>
      </c>
      <c r="V105" s="50">
        <v>587.2857538223537</v>
      </c>
      <c r="W105" s="50">
        <v>728.1090156568922</v>
      </c>
      <c r="X105" s="50">
        <v>574.685549410594</v>
      </c>
      <c r="Y105" s="50">
        <v>980.7865098842352</v>
      </c>
      <c r="Z105" s="50">
        <v>266.15352248596986</v>
      </c>
      <c r="AA105" s="50">
        <v>660.4530813020294</v>
      </c>
      <c r="AB105" s="50">
        <v>338.7226965518946</v>
      </c>
      <c r="AC105" s="50">
        <v>286.7602525402764</v>
      </c>
      <c r="AD105" s="50">
        <v>153.11463446501025</v>
      </c>
      <c r="AE105" s="50">
        <v>540.6217509035378</v>
      </c>
      <c r="AF105" s="50">
        <v>403.3511426977098</v>
      </c>
      <c r="AG105" s="50">
        <v>190.13121325068025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6222.447429652297</v>
      </c>
      <c r="E106" s="50">
        <v>13414.843686727041</v>
      </c>
      <c r="F106" s="50">
        <v>5022.056611423039</v>
      </c>
      <c r="G106" s="50">
        <v>7305.954014277481</v>
      </c>
      <c r="H106" s="50">
        <v>4736.244665086657</v>
      </c>
      <c r="I106" s="50">
        <v>2922.3648354550987</v>
      </c>
      <c r="J106" s="50">
        <v>4190.936451322856</v>
      </c>
      <c r="K106" s="50">
        <v>3802.293298959701</v>
      </c>
      <c r="L106" s="50">
        <v>2402.8420477566624</v>
      </c>
      <c r="M106" s="50">
        <v>1164.3775021252854</v>
      </c>
      <c r="N106" s="50">
        <v>1476.693525290725</v>
      </c>
      <c r="O106" s="50">
        <v>2075.8011805974115</v>
      </c>
      <c r="P106" s="50">
        <v>1929.2257679183786</v>
      </c>
      <c r="Q106" s="50">
        <v>2781.9681367623675</v>
      </c>
      <c r="R106" s="50">
        <v>2581.628967100987</v>
      </c>
      <c r="S106" s="50">
        <v>804.3701678609616</v>
      </c>
      <c r="T106" s="50">
        <v>760.1285831021884</v>
      </c>
      <c r="U106" s="50">
        <v>765.5871798691877</v>
      </c>
      <c r="V106" s="50">
        <v>584.7239004425609</v>
      </c>
      <c r="W106" s="50">
        <v>728.1244819394792</v>
      </c>
      <c r="X106" s="50">
        <v>576.3859370306762</v>
      </c>
      <c r="Y106" s="50">
        <v>992.3827985644109</v>
      </c>
      <c r="Z106" s="50">
        <v>265.1023762549697</v>
      </c>
      <c r="AA106" s="50">
        <v>671.269156013217</v>
      </c>
      <c r="AB106" s="50">
        <v>344.1346894733611</v>
      </c>
      <c r="AC106" s="50">
        <v>275.05499951886964</v>
      </c>
      <c r="AD106" s="50">
        <v>159.8602646026908</v>
      </c>
      <c r="AE106" s="50">
        <v>554.314326433968</v>
      </c>
      <c r="AF106" s="50">
        <v>398.44798408936765</v>
      </c>
      <c r="AG106" s="50">
        <v>202.67556620638314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6307.677574580667</v>
      </c>
      <c r="E107" s="50">
        <v>13466.876629988943</v>
      </c>
      <c r="F107" s="50">
        <v>5020.437390740958</v>
      </c>
      <c r="G107" s="50">
        <v>7447.404945333686</v>
      </c>
      <c r="H107" s="50">
        <v>4744.599673695283</v>
      </c>
      <c r="I107" s="50">
        <v>2971.7241981345505</v>
      </c>
      <c r="J107" s="50">
        <v>4249.911552441519</v>
      </c>
      <c r="K107" s="50">
        <v>3821.537508978265</v>
      </c>
      <c r="L107" s="50">
        <v>2453.3746134946837</v>
      </c>
      <c r="M107" s="50">
        <v>1173.4416545752085</v>
      </c>
      <c r="N107" s="50">
        <v>1481.632576190317</v>
      </c>
      <c r="O107" s="50">
        <v>2129.5951639321984</v>
      </c>
      <c r="P107" s="50">
        <v>1966.9951788137523</v>
      </c>
      <c r="Q107" s="50">
        <v>2854.976780867913</v>
      </c>
      <c r="R107" s="50">
        <v>2621.800468386195</v>
      </c>
      <c r="S107" s="50">
        <v>815.4958328936361</v>
      </c>
      <c r="T107" s="50">
        <v>770.7161793923921</v>
      </c>
      <c r="U107" s="50">
        <v>773.9294169738915</v>
      </c>
      <c r="V107" s="50">
        <v>584.6163035306342</v>
      </c>
      <c r="W107" s="50">
        <v>729.8881560979443</v>
      </c>
      <c r="X107" s="50">
        <v>575.3102430048008</v>
      </c>
      <c r="Y107" s="50">
        <v>1001.2578903193948</v>
      </c>
      <c r="Z107" s="50">
        <v>262.25394379609514</v>
      </c>
      <c r="AA107" s="50">
        <v>675.7746697189376</v>
      </c>
      <c r="AB107" s="50">
        <v>350.8964240437033</v>
      </c>
      <c r="AC107" s="50">
        <v>270.2608477981734</v>
      </c>
      <c r="AD107" s="50">
        <v>166.19100255610184</v>
      </c>
      <c r="AE107" s="50">
        <v>570.8329868196506</v>
      </c>
      <c r="AF107" s="50">
        <v>395.2545067410479</v>
      </c>
      <c r="AG107" s="50">
        <v>213.31797595186245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6384.668494894949</v>
      </c>
      <c r="E108" s="50">
        <v>13515.747207665989</v>
      </c>
      <c r="F108" s="50">
        <v>5013.838145464055</v>
      </c>
      <c r="G108" s="50">
        <v>7507.862820193349</v>
      </c>
      <c r="H108" s="50">
        <v>4739.680764244599</v>
      </c>
      <c r="I108" s="50">
        <v>3018.1235671113236</v>
      </c>
      <c r="J108" s="50">
        <v>4315.7963591233265</v>
      </c>
      <c r="K108" s="50">
        <v>3806.1727739167472</v>
      </c>
      <c r="L108" s="50">
        <v>2502.1735696373253</v>
      </c>
      <c r="M108" s="50">
        <v>1182.4754686468202</v>
      </c>
      <c r="N108" s="50">
        <v>1501.7021847397918</v>
      </c>
      <c r="O108" s="50">
        <v>2191.3537298021774</v>
      </c>
      <c r="P108" s="50">
        <v>2001.1419422276929</v>
      </c>
      <c r="Q108" s="50">
        <v>2868.0745625963323</v>
      </c>
      <c r="R108" s="50">
        <v>2653.8107635800293</v>
      </c>
      <c r="S108" s="50">
        <v>822.9967354884503</v>
      </c>
      <c r="T108" s="50">
        <v>778.083925383367</v>
      </c>
      <c r="U108" s="50">
        <v>783.4052981061178</v>
      </c>
      <c r="V108" s="50">
        <v>590.9238110006721</v>
      </c>
      <c r="W108" s="50">
        <v>735.6117196710218</v>
      </c>
      <c r="X108" s="50">
        <v>572.0329751537647</v>
      </c>
      <c r="Y108" s="50">
        <v>1006.8216762811871</v>
      </c>
      <c r="Z108" s="50">
        <v>259.2867204693443</v>
      </c>
      <c r="AA108" s="50">
        <v>674.6230633446855</v>
      </c>
      <c r="AB108" s="50">
        <v>358.31480479455246</v>
      </c>
      <c r="AC108" s="50">
        <v>273.73598855352685</v>
      </c>
      <c r="AD108" s="50">
        <v>171.95822011446063</v>
      </c>
      <c r="AE108" s="50">
        <v>589.2386175063308</v>
      </c>
      <c r="AF108" s="50">
        <v>395.5013110067999</v>
      </c>
      <c r="AG108" s="50">
        <v>221.23295751463633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6483.055295838111</v>
      </c>
      <c r="E109" s="50">
        <v>13602.111153875107</v>
      </c>
      <c r="F109" s="50">
        <v>5007.929757436316</v>
      </c>
      <c r="G109" s="50">
        <v>7498.994453024672</v>
      </c>
      <c r="H109" s="50">
        <v>4731.4822558485275</v>
      </c>
      <c r="I109" s="50">
        <v>3061.9701781983094</v>
      </c>
      <c r="J109" s="50">
        <v>4406.489610012904</v>
      </c>
      <c r="K109" s="50">
        <v>3756.9356751508894</v>
      </c>
      <c r="L109" s="50">
        <v>2539.212171917747</v>
      </c>
      <c r="M109" s="50">
        <v>1191.273200903419</v>
      </c>
      <c r="N109" s="50">
        <v>1529.7890919141464</v>
      </c>
      <c r="O109" s="50">
        <v>2249.6867933039475</v>
      </c>
      <c r="P109" s="50">
        <v>2038.7456148341178</v>
      </c>
      <c r="Q109" s="50">
        <v>2816.50118206801</v>
      </c>
      <c r="R109" s="50">
        <v>2677.1931544379845</v>
      </c>
      <c r="S109" s="50">
        <v>827.0969985878602</v>
      </c>
      <c r="T109" s="50">
        <v>782.3685313690105</v>
      </c>
      <c r="U109" s="50">
        <v>792.1696109166963</v>
      </c>
      <c r="V109" s="50">
        <v>605.5920532713649</v>
      </c>
      <c r="W109" s="50">
        <v>742.6395707885634</v>
      </c>
      <c r="X109" s="50">
        <v>563.1214754819185</v>
      </c>
      <c r="Y109" s="50">
        <v>1008.781492131421</v>
      </c>
      <c r="Z109" s="50">
        <v>256.6268910561142</v>
      </c>
      <c r="AA109" s="50">
        <v>670.0615785699982</v>
      </c>
      <c r="AB109" s="50">
        <v>364.97501263259187</v>
      </c>
      <c r="AC109" s="50">
        <v>281.6585456397277</v>
      </c>
      <c r="AD109" s="50">
        <v>177.40055305809395</v>
      </c>
      <c r="AE109" s="50">
        <v>607.8610745576625</v>
      </c>
      <c r="AF109" s="50">
        <v>398.04653632588537</v>
      </c>
      <c r="AG109" s="50">
        <v>225.9521378766223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6623.037462948629</v>
      </c>
      <c r="E110" s="50">
        <v>13733.771124494973</v>
      </c>
      <c r="F110" s="50">
        <v>5006.023176393656</v>
      </c>
      <c r="G110" s="50">
        <v>7466.460005044338</v>
      </c>
      <c r="H110" s="50">
        <v>4736.981363365464</v>
      </c>
      <c r="I110" s="50">
        <v>3104.0835631293944</v>
      </c>
      <c r="J110" s="50">
        <v>4529.45895493352</v>
      </c>
      <c r="K110" s="50">
        <v>3697.360360277785</v>
      </c>
      <c r="L110" s="50">
        <v>2562.1586304668363</v>
      </c>
      <c r="M110" s="50">
        <v>1200.4746356639828</v>
      </c>
      <c r="N110" s="50">
        <v>1560.8542580594572</v>
      </c>
      <c r="O110" s="50">
        <v>2300.8286928892558</v>
      </c>
      <c r="P110" s="50">
        <v>2076.901714611597</v>
      </c>
      <c r="Q110" s="50">
        <v>2726.8356355186374</v>
      </c>
      <c r="R110" s="50">
        <v>2691.219745692547</v>
      </c>
      <c r="S110" s="50">
        <v>830.1878422090144</v>
      </c>
      <c r="T110" s="50">
        <v>783.6176972112695</v>
      </c>
      <c r="U110" s="50">
        <v>797.1087396363238</v>
      </c>
      <c r="V110" s="50">
        <v>626.1218730093319</v>
      </c>
      <c r="W110" s="50">
        <v>748.5591056856036</v>
      </c>
      <c r="X110" s="50">
        <v>546.5656408485527</v>
      </c>
      <c r="Y110" s="50">
        <v>1007.9497832659629</v>
      </c>
      <c r="Z110" s="50">
        <v>254.50693905377682</v>
      </c>
      <c r="AA110" s="50">
        <v>662.437301342866</v>
      </c>
      <c r="AB110" s="50">
        <v>369.78517204716815</v>
      </c>
      <c r="AC110" s="50">
        <v>287.0240824384946</v>
      </c>
      <c r="AD110" s="50">
        <v>183.74856138739423</v>
      </c>
      <c r="AE110" s="50">
        <v>624.9702876579476</v>
      </c>
      <c r="AF110" s="50">
        <v>401.0199577980148</v>
      </c>
      <c r="AG110" s="50">
        <v>226.93648671186062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6763.1655670079035</v>
      </c>
      <c r="E111" s="50">
        <v>13903.251926059544</v>
      </c>
      <c r="F111" s="50">
        <v>5010.547370917311</v>
      </c>
      <c r="G111" s="50">
        <v>7454.455413031383</v>
      </c>
      <c r="H111" s="50">
        <v>4775.182664775343</v>
      </c>
      <c r="I111" s="50">
        <v>3153.2596973453283</v>
      </c>
      <c r="J111" s="50">
        <v>4664.690593672356</v>
      </c>
      <c r="K111" s="50">
        <v>3648.0238739848473</v>
      </c>
      <c r="L111" s="50">
        <v>2581.396779687588</v>
      </c>
      <c r="M111" s="50">
        <v>1209.8873182893728</v>
      </c>
      <c r="N111" s="50">
        <v>1582.506848964452</v>
      </c>
      <c r="O111" s="50">
        <v>2346.0007154234872</v>
      </c>
      <c r="P111" s="50">
        <v>2109.2755083472066</v>
      </c>
      <c r="Q111" s="50">
        <v>2644.4255052657363</v>
      </c>
      <c r="R111" s="50">
        <v>2696.0115751784424</v>
      </c>
      <c r="S111" s="50">
        <v>832.1044475451409</v>
      </c>
      <c r="T111" s="50">
        <v>782.1382098715515</v>
      </c>
      <c r="U111" s="50">
        <v>799.0673941237685</v>
      </c>
      <c r="V111" s="50">
        <v>648.5382044216483</v>
      </c>
      <c r="W111" s="50">
        <v>750.8404502252924</v>
      </c>
      <c r="X111" s="50">
        <v>525.3224108605904</v>
      </c>
      <c r="Y111" s="50">
        <v>1005.8140919150155</v>
      </c>
      <c r="Z111" s="50">
        <v>254.2668621865686</v>
      </c>
      <c r="AA111" s="50">
        <v>658.771437528523</v>
      </c>
      <c r="AB111" s="50">
        <v>371.54106418937135</v>
      </c>
      <c r="AC111" s="50">
        <v>288.51114852357006</v>
      </c>
      <c r="AD111" s="50">
        <v>191.672122228687</v>
      </c>
      <c r="AE111" s="50">
        <v>638.7943166666399</v>
      </c>
      <c r="AF111" s="50">
        <v>403.50667026358633</v>
      </c>
      <c r="AG111" s="50">
        <v>224.87829988905628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6846.5749286000255</v>
      </c>
      <c r="E112" s="50">
        <v>14099.444591424783</v>
      </c>
      <c r="F112" s="50">
        <v>5026.192848846342</v>
      </c>
      <c r="G112" s="50">
        <v>7483.521337011885</v>
      </c>
      <c r="H112" s="50">
        <v>4847.6273025747</v>
      </c>
      <c r="I112" s="50">
        <v>3226.6038099600705</v>
      </c>
      <c r="J112" s="50">
        <v>4787.242772360442</v>
      </c>
      <c r="K112" s="50">
        <v>3635.1751206609556</v>
      </c>
      <c r="L112" s="50">
        <v>2612.40922062435</v>
      </c>
      <c r="M112" s="50">
        <v>1218.9438480461292</v>
      </c>
      <c r="N112" s="50">
        <v>1592.1154070323794</v>
      </c>
      <c r="O112" s="50">
        <v>2390.191555366507</v>
      </c>
      <c r="P112" s="50">
        <v>2136.1063315181223</v>
      </c>
      <c r="Q112" s="50">
        <v>2618.8916928249737</v>
      </c>
      <c r="R112" s="50">
        <v>2692.995847516842</v>
      </c>
      <c r="S112" s="50">
        <v>830.9077941610215</v>
      </c>
      <c r="T112" s="50">
        <v>778.4912180250433</v>
      </c>
      <c r="U112" s="50">
        <v>801.2603281612598</v>
      </c>
      <c r="V112" s="50">
        <v>664.2951249063534</v>
      </c>
      <c r="W112" s="50">
        <v>748.8771964909466</v>
      </c>
      <c r="X112" s="50">
        <v>505.6595911395373</v>
      </c>
      <c r="Y112" s="50">
        <v>1003.5726999870972</v>
      </c>
      <c r="Z112" s="50">
        <v>257.4809599066547</v>
      </c>
      <c r="AA112" s="50">
        <v>662.0951914107222</v>
      </c>
      <c r="AB112" s="50">
        <v>369.58825926855957</v>
      </c>
      <c r="AC112" s="50">
        <v>289.4032324326394</v>
      </c>
      <c r="AD112" s="50">
        <v>318.89947048351627</v>
      </c>
      <c r="AE112" s="50">
        <v>648.1044084263403</v>
      </c>
      <c r="AF112" s="50">
        <v>405.39865802622666</v>
      </c>
      <c r="AG112" s="50">
        <v>220.23492989234168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6844.328742276303</v>
      </c>
      <c r="E113" s="50">
        <v>14300.123779077192</v>
      </c>
      <c r="F113" s="50">
        <v>5054.265074005462</v>
      </c>
      <c r="G113" s="50">
        <v>7533.439478900669</v>
      </c>
      <c r="H113" s="50">
        <v>4939.907109639981</v>
      </c>
      <c r="I113" s="50">
        <v>3326.400384539584</v>
      </c>
      <c r="J113" s="50">
        <v>4869.22735627952</v>
      </c>
      <c r="K113" s="50">
        <v>3665.9709648188073</v>
      </c>
      <c r="L113" s="50">
        <v>2662.4129292416005</v>
      </c>
      <c r="M113" s="50">
        <v>1227.0263822482434</v>
      </c>
      <c r="N113" s="50">
        <v>1591.2329411985634</v>
      </c>
      <c r="O113" s="50">
        <v>2443.936417652184</v>
      </c>
      <c r="P113" s="50">
        <v>2156.0705091144523</v>
      </c>
      <c r="Q113" s="50">
        <v>2666.5902697873594</v>
      </c>
      <c r="R113" s="50">
        <v>2683.089915330089</v>
      </c>
      <c r="S113" s="50">
        <v>827.6032021833086</v>
      </c>
      <c r="T113" s="50">
        <v>773.50068760213</v>
      </c>
      <c r="U113" s="50">
        <v>806.1553443891759</v>
      </c>
      <c r="V113" s="50">
        <v>669.1872354990878</v>
      </c>
      <c r="W113" s="50">
        <v>742.2856571561331</v>
      </c>
      <c r="X113" s="50">
        <v>496.33061438007604</v>
      </c>
      <c r="Y113" s="50">
        <v>1002.0301588756582</v>
      </c>
      <c r="Z113" s="50">
        <v>263.2809343262756</v>
      </c>
      <c r="AA113" s="50">
        <v>669.4717256583306</v>
      </c>
      <c r="AB113" s="50">
        <v>363.8544946118649</v>
      </c>
      <c r="AC113" s="50">
        <v>291.19011597257526</v>
      </c>
      <c r="AD113" s="50">
        <v>330.0878371199802</v>
      </c>
      <c r="AE113" s="50">
        <v>652.3975233389738</v>
      </c>
      <c r="AF113" s="50">
        <v>405.0733545253529</v>
      </c>
      <c r="AG113" s="50">
        <v>213.62360033491387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6786.875773285599</v>
      </c>
      <c r="E114" s="50">
        <v>14499.638562543709</v>
      </c>
      <c r="F114" s="50">
        <v>5101.70316224134</v>
      </c>
      <c r="G114" s="50">
        <v>7562.770130550511</v>
      </c>
      <c r="H114" s="50">
        <v>5037.9823353984675</v>
      </c>
      <c r="I114" s="50">
        <v>3443.211476212016</v>
      </c>
      <c r="J114" s="50">
        <v>4889.114627848647</v>
      </c>
      <c r="K114" s="50">
        <v>3724.3322350465132</v>
      </c>
      <c r="L114" s="50">
        <v>2725.83726654204</v>
      </c>
      <c r="M114" s="50">
        <v>1233.8963519303923</v>
      </c>
      <c r="N114" s="50">
        <v>1581.9841403504774</v>
      </c>
      <c r="O114" s="50">
        <v>2511.269696531829</v>
      </c>
      <c r="P114" s="50">
        <v>2173.6093880991116</v>
      </c>
      <c r="Q114" s="50">
        <v>2725.0780226005886</v>
      </c>
      <c r="R114" s="50">
        <v>2669.396096789176</v>
      </c>
      <c r="S114" s="50">
        <v>825.5067676805804</v>
      </c>
      <c r="T114" s="50">
        <v>768.1560360974281</v>
      </c>
      <c r="U114" s="50">
        <v>816.4955701893983</v>
      </c>
      <c r="V114" s="50">
        <v>664.774377674695</v>
      </c>
      <c r="W114" s="50">
        <v>732.8129265245775</v>
      </c>
      <c r="X114" s="50">
        <v>499.46396654606934</v>
      </c>
      <c r="Y114" s="50">
        <v>1002.3793886249438</v>
      </c>
      <c r="Z114" s="50">
        <v>269.7264608532073</v>
      </c>
      <c r="AA114" s="50">
        <v>673.5326326196881</v>
      </c>
      <c r="AB114" s="50">
        <v>355.46160778166507</v>
      </c>
      <c r="AC114" s="50">
        <v>293.5563143984242</v>
      </c>
      <c r="AD114" s="50">
        <v>337.02884741491397</v>
      </c>
      <c r="AE114" s="50">
        <v>651.4405377916911</v>
      </c>
      <c r="AF114" s="50">
        <v>403.59052063346627</v>
      </c>
      <c r="AG114" s="50">
        <v>206.75475763097546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6720.306931919658</v>
      </c>
      <c r="E115" s="50">
        <v>14703.337439507763</v>
      </c>
      <c r="F115" s="50">
        <v>5175.536280092697</v>
      </c>
      <c r="G115" s="50">
        <v>7550.210383618647</v>
      </c>
      <c r="H115" s="50">
        <v>5120.1781083168435</v>
      </c>
      <c r="I115" s="50">
        <v>3557.534205348424</v>
      </c>
      <c r="J115" s="50">
        <v>4857.037544519186</v>
      </c>
      <c r="K115" s="50">
        <v>3773.041267582286</v>
      </c>
      <c r="L115" s="50">
        <v>2797.70850285529</v>
      </c>
      <c r="M115" s="50">
        <v>1239.6569040833463</v>
      </c>
      <c r="N115" s="50">
        <v>1568.6804937466131</v>
      </c>
      <c r="O115" s="50">
        <v>2593.3548691676083</v>
      </c>
      <c r="P115" s="50">
        <v>2190.3271364978095</v>
      </c>
      <c r="Q115" s="50">
        <v>2745.9419255524062</v>
      </c>
      <c r="R115" s="50">
        <v>2653.156860036629</v>
      </c>
      <c r="S115" s="50">
        <v>828.1974051823311</v>
      </c>
      <c r="T115" s="50">
        <v>763.2176639113982</v>
      </c>
      <c r="U115" s="50">
        <v>834.2034473055404</v>
      </c>
      <c r="V115" s="50">
        <v>654.4793940262502</v>
      </c>
      <c r="W115" s="50">
        <v>723.1956943920488</v>
      </c>
      <c r="X115" s="50">
        <v>511.148289425554</v>
      </c>
      <c r="Y115" s="50">
        <v>1005.4072904949605</v>
      </c>
      <c r="Z115" s="50">
        <v>275.10876565264897</v>
      </c>
      <c r="AA115" s="50">
        <v>664.2718392898229</v>
      </c>
      <c r="AB115" s="50">
        <v>345.94009428098354</v>
      </c>
      <c r="AC115" s="50">
        <v>298.88419548760294</v>
      </c>
      <c r="AD115" s="50">
        <v>338.4088993686615</v>
      </c>
      <c r="AE115" s="50">
        <v>645.8127008299766</v>
      </c>
      <c r="AF115" s="50">
        <v>403.9160215134316</v>
      </c>
      <c r="AG115" s="50">
        <v>201.3580631704458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6712.830287926287</v>
      </c>
      <c r="E116" s="50">
        <v>14902.580662214148</v>
      </c>
      <c r="F116" s="50">
        <v>5282.923816350061</v>
      </c>
      <c r="G116" s="50">
        <v>7508.80518262267</v>
      </c>
      <c r="H116" s="50">
        <v>5162.317639452404</v>
      </c>
      <c r="I116" s="50">
        <v>3647.1715465378306</v>
      </c>
      <c r="J116" s="50">
        <v>4803.82820895667</v>
      </c>
      <c r="K116" s="50">
        <v>3801.661216609358</v>
      </c>
      <c r="L116" s="50">
        <v>2864.8952913526055</v>
      </c>
      <c r="M116" s="50">
        <v>1243.5461125407842</v>
      </c>
      <c r="N116" s="50">
        <v>1553.6692147180358</v>
      </c>
      <c r="O116" s="50">
        <v>2681.0103078731418</v>
      </c>
      <c r="P116" s="50">
        <v>2207.7133077345366</v>
      </c>
      <c r="Q116" s="50">
        <v>2708.531707372754</v>
      </c>
      <c r="R116" s="50">
        <v>2634.6717949252984</v>
      </c>
      <c r="S116" s="50">
        <v>837.1250689311396</v>
      </c>
      <c r="T116" s="50">
        <v>759.1557974368761</v>
      </c>
      <c r="U116" s="50">
        <v>855.989675774117</v>
      </c>
      <c r="V116" s="50">
        <v>648.6528000163834</v>
      </c>
      <c r="W116" s="50">
        <v>716.1500336136774</v>
      </c>
      <c r="X116" s="50">
        <v>525.8184320447577</v>
      </c>
      <c r="Y116" s="50">
        <v>1011.582162268939</v>
      </c>
      <c r="Z116" s="50">
        <v>279.50432418579487</v>
      </c>
      <c r="AA116" s="50">
        <v>638.5760548275304</v>
      </c>
      <c r="AB116" s="50">
        <v>337.47373162856667</v>
      </c>
      <c r="AC116" s="50">
        <v>306.94858635154105</v>
      </c>
      <c r="AD116" s="50">
        <v>335.36941766517737</v>
      </c>
      <c r="AE116" s="50">
        <v>637.0865301457968</v>
      </c>
      <c r="AF116" s="50">
        <v>406.43646967224197</v>
      </c>
      <c r="AG116" s="50">
        <v>198.22543925864247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6753.697626237301</v>
      </c>
      <c r="E117" s="50">
        <v>15090.855627082585</v>
      </c>
      <c r="F117" s="50">
        <v>5422.730532402107</v>
      </c>
      <c r="G117" s="50">
        <v>7449.9800305572335</v>
      </c>
      <c r="H117" s="50">
        <v>5173.615957069668</v>
      </c>
      <c r="I117" s="50">
        <v>3688.35127704135</v>
      </c>
      <c r="J117" s="50">
        <v>4784.480304552275</v>
      </c>
      <c r="K117" s="50">
        <v>3827.8278003442115</v>
      </c>
      <c r="L117" s="50">
        <v>2914.533941538564</v>
      </c>
      <c r="M117" s="50">
        <v>1244.3290205977353</v>
      </c>
      <c r="N117" s="50">
        <v>1539.678150337477</v>
      </c>
      <c r="O117" s="50">
        <v>2760.907581828668</v>
      </c>
      <c r="P117" s="50">
        <v>2222.97651944182</v>
      </c>
      <c r="Q117" s="50">
        <v>2637.607992057811</v>
      </c>
      <c r="R117" s="50">
        <v>2618.1907782783915</v>
      </c>
      <c r="S117" s="50">
        <v>853.4283550569048</v>
      </c>
      <c r="T117" s="50">
        <v>756.7509984210158</v>
      </c>
      <c r="U117" s="50">
        <v>876.6281661221266</v>
      </c>
      <c r="V117" s="50">
        <v>653.5868699803884</v>
      </c>
      <c r="W117" s="50">
        <v>712.4943404669272</v>
      </c>
      <c r="X117" s="50">
        <v>537.4487480900186</v>
      </c>
      <c r="Y117" s="50">
        <v>1021.1637311812539</v>
      </c>
      <c r="Z117" s="50">
        <v>284.19535299968777</v>
      </c>
      <c r="AA117" s="50">
        <v>599.441875930688</v>
      </c>
      <c r="AB117" s="50">
        <v>332.19401310761333</v>
      </c>
      <c r="AC117" s="50">
        <v>315.2520588686647</v>
      </c>
      <c r="AD117" s="50">
        <v>331.0662199108957</v>
      </c>
      <c r="AE117" s="50">
        <v>627.3182347987924</v>
      </c>
      <c r="AF117" s="50">
        <v>409.49709959050887</v>
      </c>
      <c r="AG117" s="50">
        <v>197.62359990423278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6805.42052432229</v>
      </c>
      <c r="E118" s="50">
        <v>15264.81498387719</v>
      </c>
      <c r="F118" s="50">
        <v>5591.265955285778</v>
      </c>
      <c r="G118" s="50">
        <v>7394.247586184949</v>
      </c>
      <c r="H118" s="50">
        <v>5161.380137351823</v>
      </c>
      <c r="I118" s="50">
        <v>3680.9716514533084</v>
      </c>
      <c r="J118" s="50">
        <v>4830.242679368966</v>
      </c>
      <c r="K118" s="50">
        <v>3867.550641248734</v>
      </c>
      <c r="L118" s="50">
        <v>2945.521674239489</v>
      </c>
      <c r="M118" s="50">
        <v>1241.4280026848776</v>
      </c>
      <c r="N118" s="50">
        <v>1520.755658555395</v>
      </c>
      <c r="O118" s="50">
        <v>2826.742302321612</v>
      </c>
      <c r="P118" s="50">
        <v>2236.608497621898</v>
      </c>
      <c r="Q118" s="50">
        <v>2546.169755703754</v>
      </c>
      <c r="R118" s="50">
        <v>2608.833309798416</v>
      </c>
      <c r="S118" s="50">
        <v>872.0425741668954</v>
      </c>
      <c r="T118" s="50">
        <v>755.7465009615462</v>
      </c>
      <c r="U118" s="50">
        <v>893.9134001032792</v>
      </c>
      <c r="V118" s="50">
        <v>669.5349514364254</v>
      </c>
      <c r="W118" s="50">
        <v>711.7443389110671</v>
      </c>
      <c r="X118" s="50">
        <v>544.00726236584</v>
      </c>
      <c r="Y118" s="50">
        <v>1033.6339100777432</v>
      </c>
      <c r="Z118" s="50">
        <v>290.3237518042768</v>
      </c>
      <c r="AA118" s="50">
        <v>564.5105047262765</v>
      </c>
      <c r="AB118" s="50">
        <v>331.60074812972033</v>
      </c>
      <c r="AC118" s="50">
        <v>324.80421004334136</v>
      </c>
      <c r="AD118" s="50">
        <v>326.8951098737</v>
      </c>
      <c r="AE118" s="50">
        <v>618.2663472189291</v>
      </c>
      <c r="AF118" s="50">
        <v>413.1899130887442</v>
      </c>
      <c r="AG118" s="50">
        <v>198.6792886408751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6862.580901683703</v>
      </c>
      <c r="E119" s="50">
        <v>15435.54775582367</v>
      </c>
      <c r="F119" s="50">
        <v>5780.278614639336</v>
      </c>
      <c r="G119" s="50">
        <v>7357.363458683142</v>
      </c>
      <c r="H119" s="50">
        <v>5148.334060535894</v>
      </c>
      <c r="I119" s="50">
        <v>3647.9735294552056</v>
      </c>
      <c r="J119" s="50">
        <v>4932.792031614412</v>
      </c>
      <c r="K119" s="50">
        <v>3949.102253670185</v>
      </c>
      <c r="L119" s="50">
        <v>2964.3906026710783</v>
      </c>
      <c r="M119" s="50">
        <v>1235.0739100255187</v>
      </c>
      <c r="N119" s="50">
        <v>1496.740262032749</v>
      </c>
      <c r="O119" s="50">
        <v>2877.316913839011</v>
      </c>
      <c r="P119" s="50">
        <v>2255.0352700452595</v>
      </c>
      <c r="Q119" s="50">
        <v>2466.092258579045</v>
      </c>
      <c r="R119" s="50">
        <v>2611.7008655642535</v>
      </c>
      <c r="S119" s="50">
        <v>887.3819683165029</v>
      </c>
      <c r="T119" s="50">
        <v>755.5142152541565</v>
      </c>
      <c r="U119" s="50">
        <v>908.255104110609</v>
      </c>
      <c r="V119" s="50">
        <v>690.5851114531949</v>
      </c>
      <c r="W119" s="50">
        <v>714.5388292118394</v>
      </c>
      <c r="X119" s="50">
        <v>544.8682556478229</v>
      </c>
      <c r="Y119" s="50">
        <v>1047.8636423652958</v>
      </c>
      <c r="Z119" s="50">
        <v>297.7854122544894</v>
      </c>
      <c r="AA119" s="50">
        <v>549.1486155772633</v>
      </c>
      <c r="AB119" s="50">
        <v>335.77119398943887</v>
      </c>
      <c r="AC119" s="50">
        <v>335.63184515065007</v>
      </c>
      <c r="AD119" s="50">
        <v>325.7664839686346</v>
      </c>
      <c r="AE119" s="50">
        <v>611.4023190851012</v>
      </c>
      <c r="AF119" s="50">
        <v>418.9328238849696</v>
      </c>
      <c r="AG119" s="50">
        <v>200.97304078698744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6935.009225971415</v>
      </c>
      <c r="E120" s="50">
        <v>15596.95881386513</v>
      </c>
      <c r="F120" s="50">
        <v>5976.983062383972</v>
      </c>
      <c r="G120" s="50">
        <v>7328.102217179097</v>
      </c>
      <c r="H120" s="50">
        <v>5153.644009657957</v>
      </c>
      <c r="I120" s="50">
        <v>3619.7736941947574</v>
      </c>
      <c r="J120" s="50">
        <v>5053.518414534755</v>
      </c>
      <c r="K120" s="50">
        <v>4075.9832884871753</v>
      </c>
      <c r="L120" s="50">
        <v>2981.8310727794747</v>
      </c>
      <c r="M120" s="50">
        <v>1226.3001209472404</v>
      </c>
      <c r="N120" s="50">
        <v>1469.275267901683</v>
      </c>
      <c r="O120" s="50">
        <v>2922.0074876544904</v>
      </c>
      <c r="P120" s="50">
        <v>2286.992069675758</v>
      </c>
      <c r="Q120" s="50">
        <v>2420.1177633544035</v>
      </c>
      <c r="R120" s="50">
        <v>2629.0830507727023</v>
      </c>
      <c r="S120" s="50">
        <v>898.6751662481247</v>
      </c>
      <c r="T120" s="50">
        <v>755.585282107285</v>
      </c>
      <c r="U120" s="50">
        <v>922.3073650811284</v>
      </c>
      <c r="V120" s="50">
        <v>708.8310340124397</v>
      </c>
      <c r="W120" s="50">
        <v>721.4775041176922</v>
      </c>
      <c r="X120" s="50">
        <v>544.6488211016256</v>
      </c>
      <c r="Y120" s="50">
        <v>1061.699730148913</v>
      </c>
      <c r="Z120" s="50">
        <v>306.1611145850553</v>
      </c>
      <c r="AA120" s="50">
        <v>551.0580778282422</v>
      </c>
      <c r="AB120" s="50">
        <v>344.37354005386186</v>
      </c>
      <c r="AC120" s="50">
        <v>353.1303644294305</v>
      </c>
      <c r="AD120" s="50">
        <v>329.1350516249606</v>
      </c>
      <c r="AE120" s="50">
        <v>607.4533781980076</v>
      </c>
      <c r="AF120" s="50">
        <v>426.78773956092425</v>
      </c>
      <c r="AG120" s="50">
        <v>203.9998795275501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7011.9657072228065</v>
      </c>
      <c r="E121" s="50">
        <v>15743.061839764114</v>
      </c>
      <c r="F121" s="50">
        <v>6166.520125686136</v>
      </c>
      <c r="G121" s="50">
        <v>7328.0300844824105</v>
      </c>
      <c r="H121" s="50">
        <v>5190.668788372827</v>
      </c>
      <c r="I121" s="50">
        <v>3619.076951775644</v>
      </c>
      <c r="J121" s="50">
        <v>5149.323436789849</v>
      </c>
      <c r="K121" s="50">
        <v>4213.054233441659</v>
      </c>
      <c r="L121" s="50">
        <v>3008.748225049617</v>
      </c>
      <c r="M121" s="50">
        <v>1216.6455808432227</v>
      </c>
      <c r="N121" s="50">
        <v>1452.4325604074418</v>
      </c>
      <c r="O121" s="50">
        <v>2969.702891731351</v>
      </c>
      <c r="P121" s="50">
        <v>2333.261134527411</v>
      </c>
      <c r="Q121" s="50">
        <v>2386.760126334473</v>
      </c>
      <c r="R121" s="50">
        <v>2658.936187879442</v>
      </c>
      <c r="S121" s="50">
        <v>909.8220009862368</v>
      </c>
      <c r="T121" s="50">
        <v>755.0949310485067</v>
      </c>
      <c r="U121" s="50">
        <v>939.1754526725257</v>
      </c>
      <c r="V121" s="50">
        <v>715.8648476524806</v>
      </c>
      <c r="W121" s="50">
        <v>729.9393249172681</v>
      </c>
      <c r="X121" s="50">
        <v>549.9153116826908</v>
      </c>
      <c r="Y121" s="50">
        <v>1072.871164394168</v>
      </c>
      <c r="Z121" s="50">
        <v>316.3689106865839</v>
      </c>
      <c r="AA121" s="50">
        <v>561.8720363931153</v>
      </c>
      <c r="AB121" s="50">
        <v>357.0156029275442</v>
      </c>
      <c r="AC121" s="50">
        <v>378.09911900250967</v>
      </c>
      <c r="AD121" s="50">
        <v>334.97283812988525</v>
      </c>
      <c r="AE121" s="50">
        <v>606.2513623922572</v>
      </c>
      <c r="AF121" s="50">
        <v>435.46067733524075</v>
      </c>
      <c r="AG121" s="50">
        <v>207.4787867595341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7069.801219997806</v>
      </c>
      <c r="E122" s="50">
        <v>15868.562252106982</v>
      </c>
      <c r="F122" s="50">
        <v>6336.618112478638</v>
      </c>
      <c r="G122" s="50">
        <v>7367.0743600451</v>
      </c>
      <c r="H122" s="50">
        <v>5246.955296526247</v>
      </c>
      <c r="I122" s="50">
        <v>3647.2487441121784</v>
      </c>
      <c r="J122" s="50">
        <v>5191.107395005615</v>
      </c>
      <c r="K122" s="50">
        <v>4310.049165245024</v>
      </c>
      <c r="L122" s="50">
        <v>3039.8662673798945</v>
      </c>
      <c r="M122" s="50">
        <v>1207.2530341754207</v>
      </c>
      <c r="N122" s="50">
        <v>1453.6222731089758</v>
      </c>
      <c r="O122" s="50">
        <v>3029.0347552125804</v>
      </c>
      <c r="P122" s="50">
        <v>2392.75208920739</v>
      </c>
      <c r="Q122" s="50">
        <v>2306.9076990525564</v>
      </c>
      <c r="R122" s="50">
        <v>2695.850122483728</v>
      </c>
      <c r="S122" s="50">
        <v>920.4582133297002</v>
      </c>
      <c r="T122" s="50">
        <v>753.9928883929413</v>
      </c>
      <c r="U122" s="50">
        <v>958.8309030587282</v>
      </c>
      <c r="V122" s="50">
        <v>708.820315844852</v>
      </c>
      <c r="W122" s="50">
        <v>737.3577835008175</v>
      </c>
      <c r="X122" s="50">
        <v>563.9572097131958</v>
      </c>
      <c r="Y122" s="50">
        <v>1079.0433870799698</v>
      </c>
      <c r="Z122" s="50">
        <v>327.17412772711094</v>
      </c>
      <c r="AA122" s="50">
        <v>579.2425376149636</v>
      </c>
      <c r="AB122" s="50">
        <v>372.4919915823755</v>
      </c>
      <c r="AC122" s="50">
        <v>406.0733260007021</v>
      </c>
      <c r="AD122" s="50">
        <v>339.34612763494874</v>
      </c>
      <c r="AE122" s="50">
        <v>607.7360101820194</v>
      </c>
      <c r="AF122" s="50">
        <v>443.8034131761098</v>
      </c>
      <c r="AG122" s="50">
        <v>211.66964419726685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7143.614537971879</v>
      </c>
      <c r="E123" s="50">
        <v>15963.51452142966</v>
      </c>
      <c r="F123" s="50">
        <v>6476.690485618468</v>
      </c>
      <c r="G123" s="50">
        <v>7456.645561267151</v>
      </c>
      <c r="H123" s="50">
        <v>5298.636454156593</v>
      </c>
      <c r="I123" s="50">
        <v>3681.379729895972</v>
      </c>
      <c r="J123" s="50">
        <v>5173.705971877468</v>
      </c>
      <c r="K123" s="50">
        <v>4342.160644877151</v>
      </c>
      <c r="L123" s="50">
        <v>3069.6228691865663</v>
      </c>
      <c r="M123" s="50">
        <v>1199.7510882657539</v>
      </c>
      <c r="N123" s="50">
        <v>1465.370554857968</v>
      </c>
      <c r="O123" s="50">
        <v>3098.148171827592</v>
      </c>
      <c r="P123" s="50">
        <v>2463.8900606043303</v>
      </c>
      <c r="Q123" s="50">
        <v>2154.1777418645147</v>
      </c>
      <c r="R123" s="50">
        <v>2734.334615034631</v>
      </c>
      <c r="S123" s="50">
        <v>931.3555062785031</v>
      </c>
      <c r="T123" s="50">
        <v>752.7516486362958</v>
      </c>
      <c r="U123" s="50">
        <v>982.3845113349536</v>
      </c>
      <c r="V123" s="50">
        <v>690.9732013331463</v>
      </c>
      <c r="W123" s="50">
        <v>740.3158625097096</v>
      </c>
      <c r="X123" s="50">
        <v>583.5736386855395</v>
      </c>
      <c r="Y123" s="50">
        <v>1078.5151196642846</v>
      </c>
      <c r="Z123" s="50">
        <v>336.67425077429624</v>
      </c>
      <c r="AA123" s="50">
        <v>593.5862370553793</v>
      </c>
      <c r="AB123" s="50">
        <v>389.46356667974976</v>
      </c>
      <c r="AC123" s="50">
        <v>430.6543019790993</v>
      </c>
      <c r="AD123" s="50">
        <v>341.0962267355412</v>
      </c>
      <c r="AE123" s="50">
        <v>611.8982425118904</v>
      </c>
      <c r="AF123" s="50">
        <v>448.2385346730564</v>
      </c>
      <c r="AG123" s="50">
        <v>216.13893928774257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7255.005674927878</v>
      </c>
      <c r="E124" s="50">
        <v>16016.892529160408</v>
      </c>
      <c r="F124" s="50">
        <v>6581.263165049094</v>
      </c>
      <c r="G124" s="50">
        <v>7616.0007871635335</v>
      </c>
      <c r="H124" s="50">
        <v>5334.713930817915</v>
      </c>
      <c r="I124" s="50">
        <v>3696.92665548402</v>
      </c>
      <c r="J124" s="50">
        <v>5118.120754540591</v>
      </c>
      <c r="K124" s="50">
        <v>4311.530861797247</v>
      </c>
      <c r="L124" s="50">
        <v>3091.805711171487</v>
      </c>
      <c r="M124" s="50">
        <v>1195.9547092395153</v>
      </c>
      <c r="N124" s="50">
        <v>1486.0336055778746</v>
      </c>
      <c r="O124" s="50">
        <v>3161.5635207344812</v>
      </c>
      <c r="P124" s="50">
        <v>2535.084074555189</v>
      </c>
      <c r="Q124" s="50">
        <v>1963.9149824639023</v>
      </c>
      <c r="R124" s="50">
        <v>2770.2503267502816</v>
      </c>
      <c r="S124" s="50">
        <v>943.7181988694093</v>
      </c>
      <c r="T124" s="50">
        <v>751.5531036936075</v>
      </c>
      <c r="U124" s="50">
        <v>1010.2677181789538</v>
      </c>
      <c r="V124" s="50">
        <v>671.4422303784202</v>
      </c>
      <c r="W124" s="50">
        <v>737.0492578911163</v>
      </c>
      <c r="X124" s="50">
        <v>606.3027217265849</v>
      </c>
      <c r="Y124" s="50">
        <v>1071.0943109126424</v>
      </c>
      <c r="Z124" s="50">
        <v>344.77401710825075</v>
      </c>
      <c r="AA124" s="50">
        <v>596.1370499071168</v>
      </c>
      <c r="AB124" s="50">
        <v>406.13717832042556</v>
      </c>
      <c r="AC124" s="50">
        <v>447.73655153995986</v>
      </c>
      <c r="AD124" s="50">
        <v>341.9581359398943</v>
      </c>
      <c r="AE124" s="50">
        <v>618.1804658571541</v>
      </c>
      <c r="AF124" s="50">
        <v>445.59215401322746</v>
      </c>
      <c r="AG124" s="50">
        <v>220.0348969645896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7412.151553996753</v>
      </c>
      <c r="E125" s="50">
        <v>16039.561383571812</v>
      </c>
      <c r="F125" s="50">
        <v>6651.649198721295</v>
      </c>
      <c r="G125" s="50">
        <v>7844.541220556968</v>
      </c>
      <c r="H125" s="50">
        <v>5348.009769881161</v>
      </c>
      <c r="I125" s="50">
        <v>3686.554887227106</v>
      </c>
      <c r="J125" s="50">
        <v>5057.741034797421</v>
      </c>
      <c r="K125" s="50">
        <v>4258.2671201464755</v>
      </c>
      <c r="L125" s="50">
        <v>3106.3467249562514</v>
      </c>
      <c r="M125" s="50">
        <v>1197.4183207649132</v>
      </c>
      <c r="N125" s="50">
        <v>1506.7446162153396</v>
      </c>
      <c r="O125" s="50">
        <v>3196.2294902749877</v>
      </c>
      <c r="P125" s="50">
        <v>2606.208909792776</v>
      </c>
      <c r="Q125" s="50">
        <v>1856.3752201383545</v>
      </c>
      <c r="R125" s="50">
        <v>2798.790247742807</v>
      </c>
      <c r="S125" s="50">
        <v>954.972280872562</v>
      </c>
      <c r="T125" s="50">
        <v>750.4658324244149</v>
      </c>
      <c r="U125" s="50">
        <v>1045.197631206131</v>
      </c>
      <c r="V125" s="50">
        <v>658.7499025137688</v>
      </c>
      <c r="W125" s="50">
        <v>729.6314429139128</v>
      </c>
      <c r="X125" s="50">
        <v>628.2660489214644</v>
      </c>
      <c r="Y125" s="50">
        <v>1058.0266031906851</v>
      </c>
      <c r="Z125" s="50">
        <v>352.1158036200407</v>
      </c>
      <c r="AA125" s="50">
        <v>591.418224996782</v>
      </c>
      <c r="AB125" s="50">
        <v>420.8470784430486</v>
      </c>
      <c r="AC125" s="50">
        <v>456.2650528162668</v>
      </c>
      <c r="AD125" s="50">
        <v>344.5007527443678</v>
      </c>
      <c r="AE125" s="50">
        <v>625.846126277067</v>
      </c>
      <c r="AF125" s="50">
        <v>437.7687565890306</v>
      </c>
      <c r="AG125" s="50">
        <v>224.14281350990433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7592.9267264364335</v>
      </c>
      <c r="E126" s="50">
        <v>16071.481303933353</v>
      </c>
      <c r="F126" s="50">
        <v>6690.720148819312</v>
      </c>
      <c r="G126" s="50">
        <v>8128.923091925556</v>
      </c>
      <c r="H126" s="50">
        <v>5338.857254900099</v>
      </c>
      <c r="I126" s="50">
        <v>3658.726893208175</v>
      </c>
      <c r="J126" s="50">
        <v>5029.024694509623</v>
      </c>
      <c r="K126" s="50">
        <v>4232.968624706504</v>
      </c>
      <c r="L126" s="50">
        <v>3115.207260054561</v>
      </c>
      <c r="M126" s="50">
        <v>1204.782194138926</v>
      </c>
      <c r="N126" s="50">
        <v>1521.9373065807813</v>
      </c>
      <c r="O126" s="50">
        <v>3197.364568564368</v>
      </c>
      <c r="P126" s="50">
        <v>2679.2971958889534</v>
      </c>
      <c r="Q126" s="50">
        <v>1933.1437457415266</v>
      </c>
      <c r="R126" s="50">
        <v>2815.1490740218915</v>
      </c>
      <c r="S126" s="50">
        <v>965.2559636912772</v>
      </c>
      <c r="T126" s="50">
        <v>750.058785819777</v>
      </c>
      <c r="U126" s="50">
        <v>1085.0868323770314</v>
      </c>
      <c r="V126" s="50">
        <v>654.1373860575374</v>
      </c>
      <c r="W126" s="50">
        <v>721.6016848699246</v>
      </c>
      <c r="X126" s="50">
        <v>645.7059404710328</v>
      </c>
      <c r="Y126" s="50">
        <v>1040.822025295611</v>
      </c>
      <c r="Z126" s="50">
        <v>359.10890895753164</v>
      </c>
      <c r="AA126" s="50">
        <v>588.7284896153151</v>
      </c>
      <c r="AB126" s="50">
        <v>433.2740991885208</v>
      </c>
      <c r="AC126" s="50">
        <v>454.7847823643818</v>
      </c>
      <c r="AD126" s="50">
        <v>349.3631054152939</v>
      </c>
      <c r="AE126" s="50">
        <v>634.3342246385906</v>
      </c>
      <c r="AF126" s="50">
        <v>429.0949562689517</v>
      </c>
      <c r="AG126" s="50">
        <v>229.29809452390222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7750.116598682742</v>
      </c>
      <c r="E127" s="50">
        <v>16140.91479222855</v>
      </c>
      <c r="F127" s="50">
        <v>6702.528749452149</v>
      </c>
      <c r="G127" s="50">
        <v>8430.395584780405</v>
      </c>
      <c r="H127" s="50">
        <v>5327.464922720168</v>
      </c>
      <c r="I127" s="50">
        <v>3625.769619358367</v>
      </c>
      <c r="J127" s="50">
        <v>5037.316732989393</v>
      </c>
      <c r="K127" s="50">
        <v>4286.52246561408</v>
      </c>
      <c r="L127" s="50">
        <v>3118.8310107335783</v>
      </c>
      <c r="M127" s="50">
        <v>1217.1792483547326</v>
      </c>
      <c r="N127" s="50">
        <v>1525.5533102752827</v>
      </c>
      <c r="O127" s="50">
        <v>3164.4333594663267</v>
      </c>
      <c r="P127" s="50">
        <v>2752.1741350976577</v>
      </c>
      <c r="Q127" s="50">
        <v>2205.3184636015135</v>
      </c>
      <c r="R127" s="50">
        <v>2816.980005232208</v>
      </c>
      <c r="S127" s="50">
        <v>974.1819884676338</v>
      </c>
      <c r="T127" s="50">
        <v>750.8943528185478</v>
      </c>
      <c r="U127" s="50">
        <v>1124.6642674653535</v>
      </c>
      <c r="V127" s="50">
        <v>656.5835737659229</v>
      </c>
      <c r="W127" s="50">
        <v>713.9071550734151</v>
      </c>
      <c r="X127" s="50">
        <v>660.6151495552488</v>
      </c>
      <c r="Y127" s="50">
        <v>1021.8273950993856</v>
      </c>
      <c r="Z127" s="50">
        <v>365.7857158296051</v>
      </c>
      <c r="AA127" s="50">
        <v>593.1020857454794</v>
      </c>
      <c r="AB127" s="50">
        <v>443.30360665143706</v>
      </c>
      <c r="AC127" s="50">
        <v>445.89535825782616</v>
      </c>
      <c r="AD127" s="50">
        <v>356.3228578747766</v>
      </c>
      <c r="AE127" s="50">
        <v>642.5046650191138</v>
      </c>
      <c r="AF127" s="50">
        <v>422.80863893336266</v>
      </c>
      <c r="AG127" s="50">
        <v>236.1063011853026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7877.373867634422</v>
      </c>
      <c r="E128" s="50">
        <v>16291.268321239448</v>
      </c>
      <c r="F128" s="50">
        <v>6689.431912095285</v>
      </c>
      <c r="G128" s="50">
        <v>8699.599418912892</v>
      </c>
      <c r="H128" s="50">
        <v>5335.075799377339</v>
      </c>
      <c r="I128" s="50">
        <v>3603.8085167564964</v>
      </c>
      <c r="J128" s="50">
        <v>5064.105505263072</v>
      </c>
      <c r="K128" s="50">
        <v>4422.388333069811</v>
      </c>
      <c r="L128" s="50">
        <v>3118.993601481495</v>
      </c>
      <c r="M128" s="50">
        <v>1233.3843992280579</v>
      </c>
      <c r="N128" s="50">
        <v>1522.7430856566402</v>
      </c>
      <c r="O128" s="50">
        <v>3105.896525497366</v>
      </c>
      <c r="P128" s="50">
        <v>2824.1314784270794</v>
      </c>
      <c r="Q128" s="50">
        <v>2612.6497368573437</v>
      </c>
      <c r="R128" s="50">
        <v>2805.495503618206</v>
      </c>
      <c r="S128" s="50">
        <v>983.2787367443972</v>
      </c>
      <c r="T128" s="50">
        <v>752.7739112461702</v>
      </c>
      <c r="U128" s="50">
        <v>1159.7255616182038</v>
      </c>
      <c r="V128" s="50">
        <v>659.0498858883288</v>
      </c>
      <c r="W128" s="50">
        <v>704.8750498728768</v>
      </c>
      <c r="X128" s="50">
        <v>672.6715278659782</v>
      </c>
      <c r="Y128" s="50">
        <v>1003.7988928195439</v>
      </c>
      <c r="Z128" s="50">
        <v>371.55729863196404</v>
      </c>
      <c r="AA128" s="50">
        <v>602.3527293522292</v>
      </c>
      <c r="AB128" s="50">
        <v>450.97453224093596</v>
      </c>
      <c r="AC128" s="50">
        <v>432.5654066067409</v>
      </c>
      <c r="AD128" s="50">
        <v>362.15882161239927</v>
      </c>
      <c r="AE128" s="50">
        <v>649.5527496830025</v>
      </c>
      <c r="AF128" s="50">
        <v>422.6306144587933</v>
      </c>
      <c r="AG128" s="50">
        <v>244.78302403442845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8034.406358476609</v>
      </c>
      <c r="E129" s="50">
        <v>16514.82287746536</v>
      </c>
      <c r="F129" s="50">
        <v>6650.395546517531</v>
      </c>
      <c r="G129" s="50">
        <v>8897.850039475852</v>
      </c>
      <c r="H129" s="50">
        <v>5362.334342021798</v>
      </c>
      <c r="I129" s="50">
        <v>3604.3149687936116</v>
      </c>
      <c r="J129" s="50">
        <v>5093.504599451615</v>
      </c>
      <c r="K129" s="50">
        <v>4594.988258937726</v>
      </c>
      <c r="L129" s="50">
        <v>3121.0066605190495</v>
      </c>
      <c r="M129" s="50">
        <v>1250.960500940573</v>
      </c>
      <c r="N129" s="50">
        <v>1516.2705541396253</v>
      </c>
      <c r="O129" s="50">
        <v>3046.611233714343</v>
      </c>
      <c r="P129" s="50">
        <v>2888.8502254835694</v>
      </c>
      <c r="Q129" s="50">
        <v>3047.394017651579</v>
      </c>
      <c r="R129" s="50">
        <v>2783.7908829515513</v>
      </c>
      <c r="S129" s="50">
        <v>991.3179335472629</v>
      </c>
      <c r="T129" s="50">
        <v>755.6981490507087</v>
      </c>
      <c r="U129" s="50">
        <v>1188.4894500189503</v>
      </c>
      <c r="V129" s="50">
        <v>657.1952207593353</v>
      </c>
      <c r="W129" s="50">
        <v>693.3110813554907</v>
      </c>
      <c r="X129" s="50">
        <v>679.3849523430473</v>
      </c>
      <c r="Y129" s="50">
        <v>988.570800242284</v>
      </c>
      <c r="Z129" s="50">
        <v>375.70864776333343</v>
      </c>
      <c r="AA129" s="50">
        <v>605.557811974376</v>
      </c>
      <c r="AB129" s="50">
        <v>456.1691604893985</v>
      </c>
      <c r="AC129" s="50">
        <v>423.21669935634344</v>
      </c>
      <c r="AD129" s="50">
        <v>364.55307942662535</v>
      </c>
      <c r="AE129" s="50">
        <v>654.5359745764832</v>
      </c>
      <c r="AF129" s="50">
        <v>429.82813323389536</v>
      </c>
      <c r="AG129" s="50">
        <v>255.44625100196416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8204.187410589408</v>
      </c>
      <c r="E130" s="50">
        <v>16757.968525038665</v>
      </c>
      <c r="F130" s="50">
        <v>6585.950417191342</v>
      </c>
      <c r="G130" s="50">
        <v>9013.5042531758</v>
      </c>
      <c r="H130" s="50">
        <v>5407.254152039881</v>
      </c>
      <c r="I130" s="50">
        <v>3630.527336563125</v>
      </c>
      <c r="J130" s="50">
        <v>5121.253937572311</v>
      </c>
      <c r="K130" s="50">
        <v>4740.228669750874</v>
      </c>
      <c r="L130" s="50">
        <v>3125.7781421219624</v>
      </c>
      <c r="M130" s="50">
        <v>1267.06103400828</v>
      </c>
      <c r="N130" s="50">
        <v>1508.3371517001235</v>
      </c>
      <c r="O130" s="50">
        <v>3005.629527922555</v>
      </c>
      <c r="P130" s="50">
        <v>2937.9695364134354</v>
      </c>
      <c r="Q130" s="50">
        <v>3393.043888823596</v>
      </c>
      <c r="R130" s="50">
        <v>2755.2132763844884</v>
      </c>
      <c r="S130" s="50">
        <v>1000.1884010625595</v>
      </c>
      <c r="T130" s="50">
        <v>760.0731778009728</v>
      </c>
      <c r="U130" s="50">
        <v>1210.2666592541211</v>
      </c>
      <c r="V130" s="50">
        <v>654.5653497598821</v>
      </c>
      <c r="W130" s="50">
        <v>679.2623792695867</v>
      </c>
      <c r="X130" s="50">
        <v>679.2747182510856</v>
      </c>
      <c r="Y130" s="50">
        <v>977.7705138299216</v>
      </c>
      <c r="Z130" s="50">
        <v>378.2030521415576</v>
      </c>
      <c r="AA130" s="50">
        <v>597.7014439653436</v>
      </c>
      <c r="AB130" s="50">
        <v>458.5681783218725</v>
      </c>
      <c r="AC130" s="50">
        <v>421.60537956504874</v>
      </c>
      <c r="AD130" s="50">
        <v>364.71409757836926</v>
      </c>
      <c r="AE130" s="50">
        <v>657.1179935953276</v>
      </c>
      <c r="AF130" s="50">
        <v>441.44376378775166</v>
      </c>
      <c r="AG130" s="50">
        <v>268.5628403507269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8355.233016858358</v>
      </c>
      <c r="E131" s="50">
        <v>16952.912447100956</v>
      </c>
      <c r="F131" s="50">
        <v>6500.6163116881935</v>
      </c>
      <c r="G131" s="50">
        <v>9029.939348546968</v>
      </c>
      <c r="H131" s="50">
        <v>5468.791439388532</v>
      </c>
      <c r="I131" s="50">
        <v>3662.595990166712</v>
      </c>
      <c r="J131" s="50">
        <v>5160.028289283172</v>
      </c>
      <c r="K131" s="50">
        <v>4829.005928046148</v>
      </c>
      <c r="L131" s="50">
        <v>3133.3849378674704</v>
      </c>
      <c r="M131" s="50">
        <v>1279.693248495564</v>
      </c>
      <c r="N131" s="50">
        <v>1503.5345239788676</v>
      </c>
      <c r="O131" s="50">
        <v>2993.1510855518395</v>
      </c>
      <c r="P131" s="50">
        <v>2967.358372003275</v>
      </c>
      <c r="Q131" s="50">
        <v>3613.2460802182486</v>
      </c>
      <c r="R131" s="50">
        <v>2725.1194481100074</v>
      </c>
      <c r="S131" s="50">
        <v>1009.9127226042535</v>
      </c>
      <c r="T131" s="50">
        <v>765.9027550318568</v>
      </c>
      <c r="U131" s="50">
        <v>1227.6719269658106</v>
      </c>
      <c r="V131" s="50">
        <v>653.0663236239054</v>
      </c>
      <c r="W131" s="50">
        <v>664.03308272319</v>
      </c>
      <c r="X131" s="50">
        <v>670.126066654701</v>
      </c>
      <c r="Y131" s="50">
        <v>972.0625509607135</v>
      </c>
      <c r="Z131" s="50">
        <v>380.3082888967164</v>
      </c>
      <c r="AA131" s="50">
        <v>583.9367934844681</v>
      </c>
      <c r="AB131" s="50">
        <v>458.4032097576486</v>
      </c>
      <c r="AC131" s="50">
        <v>428.2067022647149</v>
      </c>
      <c r="AD131" s="50">
        <v>364.0262553115033</v>
      </c>
      <c r="AE131" s="50">
        <v>657.3302845430424</v>
      </c>
      <c r="AF131" s="50">
        <v>452.6582866404804</v>
      </c>
      <c r="AG131" s="50">
        <v>282.5573494919078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8484.581822505363</v>
      </c>
      <c r="E132" s="50">
        <v>17063.8367804094</v>
      </c>
      <c r="F132" s="50">
        <v>6399.648794943085</v>
      </c>
      <c r="G132" s="50">
        <v>8969.329996694183</v>
      </c>
      <c r="H132" s="50">
        <v>5532.094453017606</v>
      </c>
      <c r="I132" s="50">
        <v>3682.270875208353</v>
      </c>
      <c r="J132" s="50">
        <v>5209.950248125021</v>
      </c>
      <c r="K132" s="50">
        <v>4849.6800696067785</v>
      </c>
      <c r="L132" s="50">
        <v>3139.9871402107215</v>
      </c>
      <c r="M132" s="50">
        <v>1287.2248918992645</v>
      </c>
      <c r="N132" s="50">
        <v>1492.1229588615129</v>
      </c>
      <c r="O132" s="50">
        <v>3004.5540256797885</v>
      </c>
      <c r="P132" s="50">
        <v>2977.714999827532</v>
      </c>
      <c r="Q132" s="50">
        <v>3738.078704216225</v>
      </c>
      <c r="R132" s="50">
        <v>2699.538155339771</v>
      </c>
      <c r="S132" s="50">
        <v>1016.9001653726939</v>
      </c>
      <c r="T132" s="50">
        <v>772.7891080481826</v>
      </c>
      <c r="U132" s="50">
        <v>1242.915418571686</v>
      </c>
      <c r="V132" s="50">
        <v>654.4209590134122</v>
      </c>
      <c r="W132" s="50">
        <v>650.0910845900339</v>
      </c>
      <c r="X132" s="50">
        <v>653.2604134802449</v>
      </c>
      <c r="Y132" s="50">
        <v>970.7358682698765</v>
      </c>
      <c r="Z132" s="50">
        <v>383.4213923340037</v>
      </c>
      <c r="AA132" s="50">
        <v>576.4231895522183</v>
      </c>
      <c r="AB132" s="50">
        <v>455.9529616713073</v>
      </c>
      <c r="AC132" s="50">
        <v>444.0789833689633</v>
      </c>
      <c r="AD132" s="50">
        <v>363.8947369068901</v>
      </c>
      <c r="AE132" s="50">
        <v>655.6299885516295</v>
      </c>
      <c r="AF132" s="50">
        <v>459.438491910692</v>
      </c>
      <c r="AG132" s="50">
        <v>296.29739318837227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8612.616437515548</v>
      </c>
      <c r="E133" s="50">
        <v>17071.947070364527</v>
      </c>
      <c r="F133" s="50">
        <v>6284.104254827488</v>
      </c>
      <c r="G133" s="50">
        <v>8878.263626539601</v>
      </c>
      <c r="H133" s="50">
        <v>5586.529865095427</v>
      </c>
      <c r="I133" s="50">
        <v>3679.6548291158565</v>
      </c>
      <c r="J133" s="50">
        <v>5279.58189179326</v>
      </c>
      <c r="K133" s="50">
        <v>4823.897360055842</v>
      </c>
      <c r="L133" s="50">
        <v>3140.587368062903</v>
      </c>
      <c r="M133" s="50">
        <v>1288.5319033170713</v>
      </c>
      <c r="N133" s="50">
        <v>1472.9408038073357</v>
      </c>
      <c r="O133" s="50">
        <v>3023.2177298966017</v>
      </c>
      <c r="P133" s="50">
        <v>2976.637055770241</v>
      </c>
      <c r="Q133" s="50">
        <v>3822.530802759852</v>
      </c>
      <c r="R133" s="50">
        <v>2684.304308889312</v>
      </c>
      <c r="S133" s="50">
        <v>1017.7212548951674</v>
      </c>
      <c r="T133" s="50">
        <v>780.3201196462079</v>
      </c>
      <c r="U133" s="50">
        <v>1258.0685778838051</v>
      </c>
      <c r="V133" s="50">
        <v>660.5612938706865</v>
      </c>
      <c r="W133" s="50">
        <v>641.7930778918716</v>
      </c>
      <c r="X133" s="50">
        <v>632.5064647629064</v>
      </c>
      <c r="Y133" s="50">
        <v>972.5282894564009</v>
      </c>
      <c r="Z133" s="50">
        <v>387.5024211564839</v>
      </c>
      <c r="AA133" s="50">
        <v>575.8176465660508</v>
      </c>
      <c r="AB133" s="50">
        <v>451.4807987710178</v>
      </c>
      <c r="AC133" s="50">
        <v>464.28609213877206</v>
      </c>
      <c r="AD133" s="50">
        <v>367.28444136480323</v>
      </c>
      <c r="AE133" s="50">
        <v>652.7219162432955</v>
      </c>
      <c r="AF133" s="50">
        <v>461.78937738296224</v>
      </c>
      <c r="AG133" s="50">
        <v>308.79953403991976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8704.955735680476</v>
      </c>
      <c r="E134" s="50">
        <v>16983.803057613477</v>
      </c>
      <c r="F134" s="50">
        <v>6150.37206921322</v>
      </c>
      <c r="G134" s="50">
        <v>8789.484264115023</v>
      </c>
      <c r="H134" s="50">
        <v>5623.906961264981</v>
      </c>
      <c r="I134" s="50">
        <v>3657.6059857899904</v>
      </c>
      <c r="J134" s="50">
        <v>5367.987706905372</v>
      </c>
      <c r="K134" s="50">
        <v>4793.289188601976</v>
      </c>
      <c r="L134" s="50">
        <v>3132.1487686611117</v>
      </c>
      <c r="M134" s="50">
        <v>1282.346126188933</v>
      </c>
      <c r="N134" s="50">
        <v>1443.875661803181</v>
      </c>
      <c r="O134" s="50">
        <v>3029.9020533696025</v>
      </c>
      <c r="P134" s="50">
        <v>2980.3310349320586</v>
      </c>
      <c r="Q134" s="50">
        <v>3964.1186170106503</v>
      </c>
      <c r="R134" s="50">
        <v>2683.567807450218</v>
      </c>
      <c r="S134" s="50">
        <v>1014.9415249973389</v>
      </c>
      <c r="T134" s="50">
        <v>787.8276698794314</v>
      </c>
      <c r="U134" s="50">
        <v>1272.0416112608511</v>
      </c>
      <c r="V134" s="50">
        <v>674.1704893922828</v>
      </c>
      <c r="W134" s="50">
        <v>641.4685179453317</v>
      </c>
      <c r="X134" s="50">
        <v>614.2651072713929</v>
      </c>
      <c r="Y134" s="50">
        <v>975.3690387043515</v>
      </c>
      <c r="Z134" s="50">
        <v>392.3996841943657</v>
      </c>
      <c r="AA134" s="50">
        <v>580.1760381548613</v>
      </c>
      <c r="AB134" s="50">
        <v>445.37728574648025</v>
      </c>
      <c r="AC134" s="50">
        <v>485.889086039947</v>
      </c>
      <c r="AD134" s="50">
        <v>372.1774816370139</v>
      </c>
      <c r="AE134" s="50">
        <v>649.9559817566075</v>
      </c>
      <c r="AF134" s="50">
        <v>461.0811856465174</v>
      </c>
      <c r="AG134" s="50">
        <v>319.6981449925567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8721.394811186903</v>
      </c>
      <c r="E135" s="50">
        <v>16825.44883583815</v>
      </c>
      <c r="F135" s="50">
        <v>5998.686981438578</v>
      </c>
      <c r="G135" s="50">
        <v>8727.44263951025</v>
      </c>
      <c r="H135" s="50">
        <v>5632.640362391175</v>
      </c>
      <c r="I135" s="50">
        <v>3627.434911348934</v>
      </c>
      <c r="J135" s="50">
        <v>5448.6549586532465</v>
      </c>
      <c r="K135" s="50">
        <v>4772.627087192021</v>
      </c>
      <c r="L135" s="50">
        <v>3111.888140912435</v>
      </c>
      <c r="M135" s="50">
        <v>1267.6119101265315</v>
      </c>
      <c r="N135" s="50">
        <v>1406.3141876140098</v>
      </c>
      <c r="O135" s="50">
        <v>3030.330377779856</v>
      </c>
      <c r="P135" s="50">
        <v>2995.933913833818</v>
      </c>
      <c r="Q135" s="50">
        <v>4175.008995564109</v>
      </c>
      <c r="R135" s="50">
        <v>2701.6389183501237</v>
      </c>
      <c r="S135" s="50">
        <v>1011.5914072221991</v>
      </c>
      <c r="T135" s="50">
        <v>794.423108052302</v>
      </c>
      <c r="U135" s="50">
        <v>1277.131874250081</v>
      </c>
      <c r="V135" s="50">
        <v>691.6180526619164</v>
      </c>
      <c r="W135" s="50">
        <v>651.1517198794329</v>
      </c>
      <c r="X135" s="50">
        <v>600.2337988461359</v>
      </c>
      <c r="Y135" s="50">
        <v>977.1363667717422</v>
      </c>
      <c r="Z135" s="50">
        <v>398.08795233353914</v>
      </c>
      <c r="AA135" s="50">
        <v>587.91534442628</v>
      </c>
      <c r="AB135" s="50">
        <v>437.61916490779794</v>
      </c>
      <c r="AC135" s="50">
        <v>502.4956791538647</v>
      </c>
      <c r="AD135" s="50">
        <v>375.3035660903109</v>
      </c>
      <c r="AE135" s="50">
        <v>648.5905782400548</v>
      </c>
      <c r="AF135" s="50">
        <v>463.21704783126376</v>
      </c>
      <c r="AG135" s="50">
        <v>327.39508329146105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8594.595075250842</v>
      </c>
      <c r="E136" s="50">
        <v>16659.52926791498</v>
      </c>
      <c r="F136" s="50">
        <v>5831.979165807316</v>
      </c>
      <c r="G136" s="50">
        <v>8667.11735950771</v>
      </c>
      <c r="H136" s="50">
        <v>5598.284118357384</v>
      </c>
      <c r="I136" s="50">
        <v>3594.3956913826614</v>
      </c>
      <c r="J136" s="50">
        <v>5509.945440173102</v>
      </c>
      <c r="K136" s="50">
        <v>4750.525196273352</v>
      </c>
      <c r="L136" s="50">
        <v>3075.434873804745</v>
      </c>
      <c r="M136" s="50">
        <v>1245.0383659378904</v>
      </c>
      <c r="N136" s="50">
        <v>1364.730004934315</v>
      </c>
      <c r="O136" s="50">
        <v>3038.9922540156117</v>
      </c>
      <c r="P136" s="50">
        <v>3023.9010409569532</v>
      </c>
      <c r="Q136" s="50">
        <v>4368.109199632208</v>
      </c>
      <c r="R136" s="50">
        <v>2738.779382611424</v>
      </c>
      <c r="S136" s="50">
        <v>1009.1193260867176</v>
      </c>
      <c r="T136" s="50">
        <v>799.4651176488162</v>
      </c>
      <c r="U136" s="50">
        <v>1265.1284975998694</v>
      </c>
      <c r="V136" s="50">
        <v>708.5600280605313</v>
      </c>
      <c r="W136" s="50">
        <v>672.3927439237549</v>
      </c>
      <c r="X136" s="50">
        <v>586.8748449083523</v>
      </c>
      <c r="Y136" s="50">
        <v>975.9521565131771</v>
      </c>
      <c r="Z136" s="50">
        <v>402.76157944499823</v>
      </c>
      <c r="AA136" s="50">
        <v>600.7800631793607</v>
      </c>
      <c r="AB136" s="50">
        <v>428.30200711157414</v>
      </c>
      <c r="AC136" s="50">
        <v>506.39144216015046</v>
      </c>
      <c r="AD136" s="50">
        <v>373.8673659430961</v>
      </c>
      <c r="AE136" s="50">
        <v>649.6618956461994</v>
      </c>
      <c r="AF136" s="50">
        <v>473.6665969063154</v>
      </c>
      <c r="AG136" s="50">
        <v>330.8304058035845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8345.147907340566</v>
      </c>
      <c r="E137" s="50">
        <v>16511.514156806054</v>
      </c>
      <c r="F137" s="50">
        <v>5651.445862139159</v>
      </c>
      <c r="G137" s="50">
        <v>8565.128377986342</v>
      </c>
      <c r="H137" s="50">
        <v>5525.52643898943</v>
      </c>
      <c r="I137" s="50">
        <v>3549.5056491858336</v>
      </c>
      <c r="J137" s="50">
        <v>5541.959799880112</v>
      </c>
      <c r="K137" s="50">
        <v>4714.183294148925</v>
      </c>
      <c r="L137" s="50">
        <v>3021.742129138635</v>
      </c>
      <c r="M137" s="50">
        <v>1215.8493166854687</v>
      </c>
      <c r="N137" s="50">
        <v>1331.4656070155472</v>
      </c>
      <c r="O137" s="50">
        <v>3065.742771833717</v>
      </c>
      <c r="P137" s="50">
        <v>3054.0321091308056</v>
      </c>
      <c r="Q137" s="50">
        <v>4412.109367234484</v>
      </c>
      <c r="R137" s="50">
        <v>2793.20601196893</v>
      </c>
      <c r="S137" s="50">
        <v>1006.6806781643969</v>
      </c>
      <c r="T137" s="50">
        <v>802.4126158853313</v>
      </c>
      <c r="U137" s="50">
        <v>1238.0709844399478</v>
      </c>
      <c r="V137" s="50">
        <v>722.9959672012521</v>
      </c>
      <c r="W137" s="50">
        <v>701.6087841821117</v>
      </c>
      <c r="X137" s="50">
        <v>568.1676233851507</v>
      </c>
      <c r="Y137" s="50">
        <v>970.6680394925824</v>
      </c>
      <c r="Z137" s="50">
        <v>405.5824674251495</v>
      </c>
      <c r="AA137" s="50">
        <v>614.2501528247553</v>
      </c>
      <c r="AB137" s="50">
        <v>417.7168113962076</v>
      </c>
      <c r="AC137" s="50">
        <v>497.5374996097603</v>
      </c>
      <c r="AD137" s="50">
        <v>368.98177253919533</v>
      </c>
      <c r="AE137" s="50">
        <v>653.6375234757613</v>
      </c>
      <c r="AF137" s="50">
        <v>491.6468972056357</v>
      </c>
      <c r="AG137" s="50">
        <v>329.32912911615057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7985.2307748549765</v>
      </c>
      <c r="E138" s="50">
        <v>16377.92655154024</v>
      </c>
      <c r="F138" s="50">
        <v>5460.639965206266</v>
      </c>
      <c r="G138" s="50">
        <v>8364.395087588433</v>
      </c>
      <c r="H138" s="50">
        <v>5427.24151949769</v>
      </c>
      <c r="I138" s="50">
        <v>3483.773496341541</v>
      </c>
      <c r="J138" s="50">
        <v>5548.659259529556</v>
      </c>
      <c r="K138" s="50">
        <v>4635.878574402462</v>
      </c>
      <c r="L138" s="50">
        <v>2952.083906936175</v>
      </c>
      <c r="M138" s="50">
        <v>1182.0504680956997</v>
      </c>
      <c r="N138" s="50">
        <v>1315.519781345445</v>
      </c>
      <c r="O138" s="50">
        <v>3118.7213275977374</v>
      </c>
      <c r="P138" s="50">
        <v>3076.8119934171114</v>
      </c>
      <c r="Q138" s="50">
        <v>4235.809614476934</v>
      </c>
      <c r="R138" s="50">
        <v>2858.940454710453</v>
      </c>
      <c r="S138" s="50">
        <v>997.8907220776019</v>
      </c>
      <c r="T138" s="50">
        <v>802.4743809236038</v>
      </c>
      <c r="U138" s="50">
        <v>1204.3066500401726</v>
      </c>
      <c r="V138" s="50">
        <v>731.7637446666881</v>
      </c>
      <c r="W138" s="50">
        <v>734.3755045071874</v>
      </c>
      <c r="X138" s="50">
        <v>544.449548533399</v>
      </c>
      <c r="Y138" s="50">
        <v>960.8393833553845</v>
      </c>
      <c r="Z138" s="50">
        <v>405.23302083861654</v>
      </c>
      <c r="AA138" s="50">
        <v>621.3976575594919</v>
      </c>
      <c r="AB138" s="50">
        <v>406.35222469064337</v>
      </c>
      <c r="AC138" s="50">
        <v>485.8797168558692</v>
      </c>
      <c r="AD138" s="50">
        <v>362.6807102931055</v>
      </c>
      <c r="AE138" s="50">
        <v>660.392864007692</v>
      </c>
      <c r="AF138" s="50">
        <v>512.4618125600543</v>
      </c>
      <c r="AG138" s="50">
        <v>322.12819645338124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7615.181671897232</v>
      </c>
      <c r="E139" s="50">
        <v>16242.485997581281</v>
      </c>
      <c r="F139" s="50">
        <v>5260.115769994156</v>
      </c>
      <c r="G139" s="50">
        <v>8069.192020544071</v>
      </c>
      <c r="H139" s="50">
        <v>5316.442452231259</v>
      </c>
      <c r="I139" s="50">
        <v>3395.4666339653922</v>
      </c>
      <c r="J139" s="50">
        <v>5535.848803866307</v>
      </c>
      <c r="K139" s="50">
        <v>4501.462285084883</v>
      </c>
      <c r="L139" s="50">
        <v>2871.514804512111</v>
      </c>
      <c r="M139" s="50">
        <v>1145.508375131147</v>
      </c>
      <c r="N139" s="50">
        <v>1316.6249810236045</v>
      </c>
      <c r="O139" s="50">
        <v>3192.497546731216</v>
      </c>
      <c r="P139" s="50">
        <v>3096.652332666091</v>
      </c>
      <c r="Q139" s="50">
        <v>3862.8021772079774</v>
      </c>
      <c r="R139" s="50">
        <v>2926.7820515047147</v>
      </c>
      <c r="S139" s="50">
        <v>979.9884514124968</v>
      </c>
      <c r="T139" s="50">
        <v>799.1718806418502</v>
      </c>
      <c r="U139" s="50">
        <v>1174.603364131654</v>
      </c>
      <c r="V139" s="50">
        <v>731.1994079643612</v>
      </c>
      <c r="W139" s="50">
        <v>765.5918570561781</v>
      </c>
      <c r="X139" s="50">
        <v>516.0994103850516</v>
      </c>
      <c r="Y139" s="50">
        <v>946.7776517382664</v>
      </c>
      <c r="Z139" s="50">
        <v>401.00624279515154</v>
      </c>
      <c r="AA139" s="50">
        <v>623.5809840192773</v>
      </c>
      <c r="AB139" s="50">
        <v>394.66707707506004</v>
      </c>
      <c r="AC139" s="50">
        <v>476.9576299378842</v>
      </c>
      <c r="AD139" s="50">
        <v>359.1216846008642</v>
      </c>
      <c r="AE139" s="50">
        <v>669.7547354325901</v>
      </c>
      <c r="AF139" s="50">
        <v>532.0017232784248</v>
      </c>
      <c r="AG139" s="50">
        <v>308.4108752767142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7268.863270690434</v>
      </c>
      <c r="E140" s="50">
        <v>13609.952729850227</v>
      </c>
      <c r="F140" s="50">
        <v>5054.423180342001</v>
      </c>
      <c r="G140" s="50">
        <v>7715.230701782387</v>
      </c>
      <c r="H140" s="50">
        <v>5211.733808225822</v>
      </c>
      <c r="I140" s="50">
        <v>3290.3205700989033</v>
      </c>
      <c r="J140" s="50">
        <v>5508.3321388191725</v>
      </c>
      <c r="K140" s="50">
        <v>4325.369528203235</v>
      </c>
      <c r="L140" s="50">
        <v>2783.8949740913436</v>
      </c>
      <c r="M140" s="50">
        <v>1107.8675893397835</v>
      </c>
      <c r="N140" s="50">
        <v>1324.447427142394</v>
      </c>
      <c r="O140" s="50">
        <v>3273.191148384489</v>
      </c>
      <c r="P140" s="50">
        <v>3114.4292959262007</v>
      </c>
      <c r="Q140" s="50">
        <v>3353.883444375806</v>
      </c>
      <c r="R140" s="50">
        <v>2990.958866202615</v>
      </c>
      <c r="S140" s="50">
        <v>954.5292446428206</v>
      </c>
      <c r="T140" s="50">
        <v>793.1240238570595</v>
      </c>
      <c r="U140" s="50">
        <v>1158.89617270859</v>
      </c>
      <c r="V140" s="50">
        <v>718.2652589726529</v>
      </c>
      <c r="W140" s="50">
        <v>790.9884358650271</v>
      </c>
      <c r="X140" s="50">
        <v>488.92433592940375</v>
      </c>
      <c r="Y140" s="50">
        <v>929.3907168635061</v>
      </c>
      <c r="Z140" s="50">
        <v>394.84538966655344</v>
      </c>
      <c r="AA140" s="50">
        <v>624.5548637607478</v>
      </c>
      <c r="AB140" s="50">
        <v>383.2809131311818</v>
      </c>
      <c r="AC140" s="50">
        <v>473.6371076133549</v>
      </c>
      <c r="AD140" s="50">
        <v>361.67299791842663</v>
      </c>
      <c r="AE140" s="50">
        <v>680.0760385250103</v>
      </c>
      <c r="AF140" s="50">
        <v>547.9495815791693</v>
      </c>
      <c r="AG140" s="50">
        <v>288.31191469512964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6981.929868975801</v>
      </c>
      <c r="E141" s="50">
        <v>13455.46957131537</v>
      </c>
      <c r="F141" s="50">
        <v>4850.227813519258</v>
      </c>
      <c r="G141" s="50">
        <v>7367.059044868834</v>
      </c>
      <c r="H141" s="50">
        <v>5121.800329230898</v>
      </c>
      <c r="I141" s="50">
        <v>3177.4680931863777</v>
      </c>
      <c r="J141" s="50">
        <v>4065.4622355064243</v>
      </c>
      <c r="K141" s="50">
        <v>4144.77170720628</v>
      </c>
      <c r="L141" s="50">
        <v>2690.90884153659</v>
      </c>
      <c r="M141" s="50">
        <v>1071.0321524161661</v>
      </c>
      <c r="N141" s="50">
        <v>1330.837564722716</v>
      </c>
      <c r="O141" s="50">
        <v>3331.8685104843617</v>
      </c>
      <c r="P141" s="50">
        <v>3127.680782610609</v>
      </c>
      <c r="Q141" s="50">
        <v>2805.5519090910548</v>
      </c>
      <c r="R141" s="50">
        <v>3047.661778820417</v>
      </c>
      <c r="S141" s="50">
        <v>924.7528160351756</v>
      </c>
      <c r="T141" s="50">
        <v>785.2021825268655</v>
      </c>
      <c r="U141" s="50">
        <v>865.8214117911973</v>
      </c>
      <c r="V141" s="50">
        <v>694.8106640838648</v>
      </c>
      <c r="W141" s="50">
        <v>806.068717915731</v>
      </c>
      <c r="X141" s="50">
        <v>472.5920285101918</v>
      </c>
      <c r="Y141" s="50">
        <v>910.9994150761469</v>
      </c>
      <c r="Z141" s="50">
        <v>389.14252161079247</v>
      </c>
      <c r="AA141" s="50">
        <v>629.688653772636</v>
      </c>
      <c r="AB141" s="50">
        <v>372.3408382728285</v>
      </c>
      <c r="AC141" s="50">
        <v>479.3603621074288</v>
      </c>
      <c r="AD141" s="50">
        <v>371.6571192118971</v>
      </c>
      <c r="AE141" s="50">
        <v>689.8978182736394</v>
      </c>
      <c r="AF141" s="50">
        <v>557.9923847086469</v>
      </c>
      <c r="AG141" s="50">
        <v>262.04485531355914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6790.542541955456</v>
      </c>
      <c r="E142" s="50">
        <v>13270.189221747936</v>
      </c>
      <c r="F142" s="50">
        <v>4657.192895686686</v>
      </c>
      <c r="G142" s="50">
        <v>7100.525537646233</v>
      </c>
      <c r="H142" s="50">
        <v>5045.305171852005</v>
      </c>
      <c r="I142" s="50">
        <v>3067.6106224399978</v>
      </c>
      <c r="J142" s="50">
        <v>3983.5802776279493</v>
      </c>
      <c r="K142" s="50">
        <v>3978.877039388978</v>
      </c>
      <c r="L142" s="50">
        <v>2594.8118975188177</v>
      </c>
      <c r="M142" s="50">
        <v>1037.7714137302712</v>
      </c>
      <c r="N142" s="50">
        <v>1333.7296998638292</v>
      </c>
      <c r="O142" s="50">
        <v>3336.2328424585544</v>
      </c>
      <c r="P142" s="50">
        <v>2343.247680187473</v>
      </c>
      <c r="Q142" s="50">
        <v>2350.6318219925042</v>
      </c>
      <c r="R142" s="50">
        <v>3092.586488682514</v>
      </c>
      <c r="S142" s="50">
        <v>896.1740449028089</v>
      </c>
      <c r="T142" s="50">
        <v>776.5471433423027</v>
      </c>
      <c r="U142" s="50">
        <v>876.7304740426919</v>
      </c>
      <c r="V142" s="50">
        <v>662.3267270454799</v>
      </c>
      <c r="W142" s="50">
        <v>805.5286191403476</v>
      </c>
      <c r="X142" s="50">
        <v>470.2682690481315</v>
      </c>
      <c r="Y142" s="50">
        <v>894.0659347145229</v>
      </c>
      <c r="Z142" s="50">
        <v>384.2467903740204</v>
      </c>
      <c r="AA142" s="50">
        <v>634.6031261191908</v>
      </c>
      <c r="AB142" s="50">
        <v>361.80706373942155</v>
      </c>
      <c r="AC142" s="50">
        <v>486.6350619647825</v>
      </c>
      <c r="AD142" s="50">
        <v>385.693709754993</v>
      </c>
      <c r="AE142" s="50">
        <v>513.8692356451993</v>
      </c>
      <c r="AF142" s="50">
        <v>561.0847886917604</v>
      </c>
      <c r="AG142" s="50">
        <v>231.1177541263327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6666.498858739065</v>
      </c>
      <c r="E143" s="50">
        <v>13058.525777126144</v>
      </c>
      <c r="F143" s="50">
        <v>4484.031283456996</v>
      </c>
      <c r="G143" s="50">
        <v>6940.328427573946</v>
      </c>
      <c r="H143" s="50">
        <v>4969.583290773113</v>
      </c>
      <c r="I143" s="50">
        <v>2979.239004805628</v>
      </c>
      <c r="J143" s="50">
        <v>3877.9876998803725</v>
      </c>
      <c r="K143" s="50">
        <v>3847.770930291152</v>
      </c>
      <c r="L143" s="50">
        <v>2501.5319688069158</v>
      </c>
      <c r="M143" s="50">
        <v>1010.0561159758719</v>
      </c>
      <c r="N143" s="50">
        <v>1323.2302718228343</v>
      </c>
      <c r="O143" s="50">
        <v>3278.6143707089727</v>
      </c>
      <c r="P143" s="50">
        <v>2339.9776076577714</v>
      </c>
      <c r="Q143" s="50">
        <v>2051.932377916455</v>
      </c>
      <c r="R143" s="50">
        <v>3122.0506422497306</v>
      </c>
      <c r="S143" s="50">
        <v>872.5854093756485</v>
      </c>
      <c r="T143" s="50">
        <v>768.4322692323416</v>
      </c>
      <c r="U143" s="50">
        <v>890.929798659827</v>
      </c>
      <c r="V143" s="50">
        <v>625.9714457104354</v>
      </c>
      <c r="W143" s="50">
        <v>789.6208125312005</v>
      </c>
      <c r="X143" s="50">
        <v>482.59559512422305</v>
      </c>
      <c r="Y143" s="50">
        <v>881.5619658628805</v>
      </c>
      <c r="Z143" s="50">
        <v>379.69402403210387</v>
      </c>
      <c r="AA143" s="50">
        <v>627.6181633846685</v>
      </c>
      <c r="AB143" s="50">
        <v>351.84317064122615</v>
      </c>
      <c r="AC143" s="50">
        <v>491.23514615069456</v>
      </c>
      <c r="AD143" s="50">
        <v>402.76047398635234</v>
      </c>
      <c r="AE143" s="50">
        <v>519.5567106705132</v>
      </c>
      <c r="AF143" s="50">
        <v>411.80925860820975</v>
      </c>
      <c r="AG143" s="50">
        <v>197.88551231698318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6502.928704564037</v>
      </c>
      <c r="E144" s="50">
        <v>12866.491175344501</v>
      </c>
      <c r="F144" s="50">
        <v>4342.358768036791</v>
      </c>
      <c r="G144" s="50">
        <v>6885.724886683435</v>
      </c>
      <c r="H144" s="50">
        <v>4892.1074877214905</v>
      </c>
      <c r="I144" s="50">
        <v>2925.2638865960016</v>
      </c>
      <c r="J144" s="50">
        <v>3779.541910492292</v>
      </c>
      <c r="K144" s="50">
        <v>3747.795349753972</v>
      </c>
      <c r="L144" s="50">
        <v>2419.820851593373</v>
      </c>
      <c r="M144" s="50">
        <v>988.7343336435018</v>
      </c>
      <c r="N144" s="50">
        <v>1299.1428028737755</v>
      </c>
      <c r="O144" s="50">
        <v>3174.1396523762046</v>
      </c>
      <c r="P144" s="50">
        <v>2323.302144334935</v>
      </c>
      <c r="Q144" s="50">
        <v>1901.4092918403987</v>
      </c>
      <c r="R144" s="50">
        <v>3133.9694827209737</v>
      </c>
      <c r="S144" s="50">
        <v>857.5756545804945</v>
      </c>
      <c r="T144" s="50">
        <v>761.2619915253532</v>
      </c>
      <c r="U144" s="50">
        <v>903.286471553246</v>
      </c>
      <c r="V144" s="50">
        <v>593.8375065323298</v>
      </c>
      <c r="W144" s="50">
        <v>763.2060498797323</v>
      </c>
      <c r="X144" s="50">
        <v>505.3227366854878</v>
      </c>
      <c r="Y144" s="50">
        <v>875.2075674006093</v>
      </c>
      <c r="Z144" s="50">
        <v>374.40560429087344</v>
      </c>
      <c r="AA144" s="50">
        <v>607.9811817529605</v>
      </c>
      <c r="AB144" s="50">
        <v>342.3004501063217</v>
      </c>
      <c r="AC144" s="50">
        <v>486.1359217142779</v>
      </c>
      <c r="AD144" s="50">
        <v>423.0733784131543</v>
      </c>
      <c r="AE144" s="50">
        <v>522.6730655816162</v>
      </c>
      <c r="AF144" s="50">
        <v>405.7483305853325</v>
      </c>
      <c r="AG144" s="50">
        <v>165.02224806807283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6313.362463873865</v>
      </c>
      <c r="E145" s="50">
        <v>12766.486348206534</v>
      </c>
      <c r="F145" s="50">
        <v>4240.895659800307</v>
      </c>
      <c r="G145" s="50">
        <v>6894.901429218086</v>
      </c>
      <c r="H145" s="50">
        <v>4812.575778048056</v>
      </c>
      <c r="I145" s="50">
        <v>2904.6225879210588</v>
      </c>
      <c r="J145" s="50">
        <v>3717.5875176804707</v>
      </c>
      <c r="K145" s="50">
        <v>3692.318706197133</v>
      </c>
      <c r="L145" s="50">
        <v>2356.7899423058348</v>
      </c>
      <c r="M145" s="50">
        <v>973.6306653399967</v>
      </c>
      <c r="N145" s="50">
        <v>1267.59451603138</v>
      </c>
      <c r="O145" s="50">
        <v>3046.5437272373274</v>
      </c>
      <c r="P145" s="50">
        <v>2305.8917856281682</v>
      </c>
      <c r="Q145" s="50">
        <v>1887.705622665151</v>
      </c>
      <c r="R145" s="50">
        <v>3124.616494158114</v>
      </c>
      <c r="S145" s="50">
        <v>850.7322176143712</v>
      </c>
      <c r="T145" s="50">
        <v>754.9584418749334</v>
      </c>
      <c r="U145" s="50">
        <v>910.8591012051706</v>
      </c>
      <c r="V145" s="50">
        <v>571.0232116871983</v>
      </c>
      <c r="W145" s="50">
        <v>732.8665534975049</v>
      </c>
      <c r="X145" s="50">
        <v>528.9666960192269</v>
      </c>
      <c r="Y145" s="50">
        <v>876.4122172720754</v>
      </c>
      <c r="Z145" s="50">
        <v>368.43819209546155</v>
      </c>
      <c r="AA145" s="50">
        <v>580.7707557986946</v>
      </c>
      <c r="AB145" s="50">
        <v>333.11006463844336</v>
      </c>
      <c r="AC145" s="50">
        <v>470.47744949080175</v>
      </c>
      <c r="AD145" s="50">
        <v>448.74631713149734</v>
      </c>
      <c r="AE145" s="50">
        <v>523.9535786399923</v>
      </c>
      <c r="AF145" s="50">
        <v>396.7447997845053</v>
      </c>
      <c r="AG145" s="50">
        <v>134.901185622261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6193.098097500762</v>
      </c>
      <c r="E146" s="50">
        <v>12817.644020751217</v>
      </c>
      <c r="F146" s="50">
        <v>4185.830157739931</v>
      </c>
      <c r="G146" s="50">
        <v>6928.650914142012</v>
      </c>
      <c r="H146" s="50">
        <v>4750.0998631935845</v>
      </c>
      <c r="I146" s="50">
        <v>2905.290410078755</v>
      </c>
      <c r="J146" s="50">
        <v>3706.0421684670773</v>
      </c>
      <c r="K146" s="50">
        <v>3672.3398810537487</v>
      </c>
      <c r="L146" s="50">
        <v>2314.7066638891415</v>
      </c>
      <c r="M146" s="50">
        <v>964.4286912194219</v>
      </c>
      <c r="N146" s="50">
        <v>1234.4459258818806</v>
      </c>
      <c r="O146" s="50">
        <v>2917.071934421764</v>
      </c>
      <c r="P146" s="50">
        <v>2292.1633776341455</v>
      </c>
      <c r="Q146" s="50">
        <v>1953.5305486296859</v>
      </c>
      <c r="R146" s="50">
        <v>3093.83496263845</v>
      </c>
      <c r="S146" s="50">
        <v>849.0152187972261</v>
      </c>
      <c r="T146" s="50">
        <v>749.4645513904596</v>
      </c>
      <c r="U146" s="50">
        <v>915.3198420804728</v>
      </c>
      <c r="V146" s="50">
        <v>558.3085406599838</v>
      </c>
      <c r="W146" s="50">
        <v>702.1468402840703</v>
      </c>
      <c r="X146" s="50">
        <v>548.495835397666</v>
      </c>
      <c r="Y146" s="50">
        <v>884.9614863417156</v>
      </c>
      <c r="Z146" s="50">
        <v>361.8869172196522</v>
      </c>
      <c r="AA146" s="50">
        <v>549.890358406021</v>
      </c>
      <c r="AB146" s="50">
        <v>324.56757214943684</v>
      </c>
      <c r="AC146" s="50">
        <v>452.12493846151034</v>
      </c>
      <c r="AD146" s="50">
        <v>484.63008327842465</v>
      </c>
      <c r="AE146" s="50">
        <v>524.2453692824909</v>
      </c>
      <c r="AF146" s="50">
        <v>386.082472269143</v>
      </c>
      <c r="AG146" s="50">
        <v>108.61070944518299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6220.292360603019</v>
      </c>
      <c r="E147" s="50">
        <v>13025.54256852851</v>
      </c>
      <c r="F147" s="50">
        <v>4178.708888394858</v>
      </c>
      <c r="G147" s="50">
        <v>6927.630900452645</v>
      </c>
      <c r="H147" s="50">
        <v>4717.030563136129</v>
      </c>
      <c r="I147" s="50">
        <v>2915.950461214018</v>
      </c>
      <c r="J147" s="50">
        <v>3753.841287665248</v>
      </c>
      <c r="K147" s="50">
        <v>3695.9497912270754</v>
      </c>
      <c r="L147" s="50">
        <v>2289.169807523862</v>
      </c>
      <c r="M147" s="50">
        <v>961.2318948158439</v>
      </c>
      <c r="N147" s="50">
        <v>1210.0741148734369</v>
      </c>
      <c r="O147" s="50">
        <v>2802.121476818956</v>
      </c>
      <c r="P147" s="50">
        <v>2292.587963260043</v>
      </c>
      <c r="Q147" s="50">
        <v>2070.8425987344467</v>
      </c>
      <c r="R147" s="50">
        <v>3044.295174595415</v>
      </c>
      <c r="S147" s="50">
        <v>848.6613277995953</v>
      </c>
      <c r="T147" s="50">
        <v>744.6460538509364</v>
      </c>
      <c r="U147" s="50">
        <v>922.9753870706817</v>
      </c>
      <c r="V147" s="50">
        <v>556.391082519777</v>
      </c>
      <c r="W147" s="50">
        <v>671.6539515323191</v>
      </c>
      <c r="X147" s="50">
        <v>563.94526811573</v>
      </c>
      <c r="Y147" s="50">
        <v>899.6585488613108</v>
      </c>
      <c r="Z147" s="50">
        <v>353.38590353152404</v>
      </c>
      <c r="AA147" s="50">
        <v>521.0651619978288</v>
      </c>
      <c r="AB147" s="50">
        <v>318.49155956853383</v>
      </c>
      <c r="AC147" s="50">
        <v>435.5706461746269</v>
      </c>
      <c r="AD147" s="50">
        <v>528.9013174689399</v>
      </c>
      <c r="AE147" s="50">
        <v>524.5429342892538</v>
      </c>
      <c r="AF147" s="50">
        <v>375.64624596647616</v>
      </c>
      <c r="AG147" s="50">
        <v>87.77255817467012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6414.872076148522</v>
      </c>
      <c r="E148" s="50">
        <v>13353.456955821794</v>
      </c>
      <c r="F148" s="50">
        <v>4213.05364449764</v>
      </c>
      <c r="G148" s="50">
        <v>6879.627422213063</v>
      </c>
      <c r="H148" s="50">
        <v>4728.1755642532835</v>
      </c>
      <c r="I148" s="50">
        <v>2928.607307734428</v>
      </c>
      <c r="J148" s="50">
        <v>3846.6919329015327</v>
      </c>
      <c r="K148" s="50">
        <v>3764.3785300406294</v>
      </c>
      <c r="L148" s="50">
        <v>2280.2084570625507</v>
      </c>
      <c r="M148" s="50">
        <v>963.2975135430669</v>
      </c>
      <c r="N148" s="50">
        <v>1185.746270675927</v>
      </c>
      <c r="O148" s="50">
        <v>2712.136900181595</v>
      </c>
      <c r="P148" s="50">
        <v>2310.8551098628964</v>
      </c>
      <c r="Q148" s="50">
        <v>2272.748336831276</v>
      </c>
      <c r="R148" s="50">
        <v>2980.097441175793</v>
      </c>
      <c r="S148" s="50">
        <v>847.8560755488512</v>
      </c>
      <c r="T148" s="50">
        <v>740.8308334968725</v>
      </c>
      <c r="U148" s="50">
        <v>937.9971395011787</v>
      </c>
      <c r="V148" s="50">
        <v>564.626741059357</v>
      </c>
      <c r="W148" s="50">
        <v>640.4667867462539</v>
      </c>
      <c r="X148" s="50">
        <v>578.6989779228377</v>
      </c>
      <c r="Y148" s="50">
        <v>919.6184302634392</v>
      </c>
      <c r="Z148" s="50">
        <v>343.12729570022174</v>
      </c>
      <c r="AA148" s="50">
        <v>500.4486293745071</v>
      </c>
      <c r="AB148" s="50">
        <v>316.2807577390244</v>
      </c>
      <c r="AC148" s="50">
        <v>427.68393982873886</v>
      </c>
      <c r="AD148" s="50">
        <v>575.5263985552319</v>
      </c>
      <c r="AE148" s="50">
        <v>525.97011327917</v>
      </c>
      <c r="AF148" s="50">
        <v>367.516511455646</v>
      </c>
      <c r="AG148" s="50">
        <v>74.7112261135001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6706.061447157352</v>
      </c>
      <c r="E149" s="50">
        <v>13727.736582718566</v>
      </c>
      <c r="F149" s="50">
        <v>4279.882582605407</v>
      </c>
      <c r="G149" s="50">
        <v>6801.083449324201</v>
      </c>
      <c r="H149" s="50">
        <v>4777.335519109178</v>
      </c>
      <c r="I149" s="50">
        <v>2951.773231840729</v>
      </c>
      <c r="J149" s="50">
        <v>3942.793104376097</v>
      </c>
      <c r="K149" s="50">
        <v>3853.482045141639</v>
      </c>
      <c r="L149" s="50">
        <v>2286.677082381038</v>
      </c>
      <c r="M149" s="50">
        <v>969.8378175336562</v>
      </c>
      <c r="N149" s="50">
        <v>1154.4964083017983</v>
      </c>
      <c r="O149" s="50">
        <v>2664.0488389129982</v>
      </c>
      <c r="P149" s="50">
        <v>2340.912963863144</v>
      </c>
      <c r="Q149" s="50">
        <v>2516.8768523422495</v>
      </c>
      <c r="R149" s="50">
        <v>2907.5621823661</v>
      </c>
      <c r="S149" s="50">
        <v>846.3120503352542</v>
      </c>
      <c r="T149" s="50">
        <v>738.4579109030541</v>
      </c>
      <c r="U149" s="50">
        <v>957.5138708337016</v>
      </c>
      <c r="V149" s="50">
        <v>575.5426715208832</v>
      </c>
      <c r="W149" s="50">
        <v>612.3584217427065</v>
      </c>
      <c r="X149" s="50">
        <v>595.436312395592</v>
      </c>
      <c r="Y149" s="50">
        <v>942.988979524908</v>
      </c>
      <c r="Z149" s="50">
        <v>333.08094411709857</v>
      </c>
      <c r="AA149" s="50">
        <v>496.45347627050177</v>
      </c>
      <c r="AB149" s="50">
        <v>319.8801962267383</v>
      </c>
      <c r="AC149" s="50">
        <v>429.338224659675</v>
      </c>
      <c r="AD149" s="50">
        <v>616.5115636063713</v>
      </c>
      <c r="AE149" s="50">
        <v>529.1907878813637</v>
      </c>
      <c r="AF149" s="50">
        <v>364.6323808788099</v>
      </c>
      <c r="AG149" s="50">
        <v>71.15979474973341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7004.20187337607</v>
      </c>
      <c r="E150" s="50">
        <v>14081.39834352656</v>
      </c>
      <c r="F150" s="50">
        <v>4367.471439847542</v>
      </c>
      <c r="G150" s="50">
        <v>6749.603963208274</v>
      </c>
      <c r="H150" s="50">
        <v>4870.037039627962</v>
      </c>
      <c r="I150" s="50">
        <v>2992.2932566936024</v>
      </c>
      <c r="J150" s="50">
        <v>4018.957962446908</v>
      </c>
      <c r="K150" s="50">
        <v>3950.254590278065</v>
      </c>
      <c r="L150" s="50">
        <v>2304.056773932477</v>
      </c>
      <c r="M150" s="50">
        <v>978.8314837232807</v>
      </c>
      <c r="N150" s="50">
        <v>1124.1027572315018</v>
      </c>
      <c r="O150" s="50">
        <v>2654.3607463144654</v>
      </c>
      <c r="P150" s="50">
        <v>2371.550598290277</v>
      </c>
      <c r="Q150" s="50">
        <v>2795.182440989185</v>
      </c>
      <c r="R150" s="50">
        <v>2834.642244232311</v>
      </c>
      <c r="S150" s="50">
        <v>846.8135704424132</v>
      </c>
      <c r="T150" s="50">
        <v>737.7420813333501</v>
      </c>
      <c r="U150" s="50">
        <v>975.935865848357</v>
      </c>
      <c r="V150" s="50">
        <v>586.5923647789041</v>
      </c>
      <c r="W150" s="50">
        <v>592.0108911008599</v>
      </c>
      <c r="X150" s="50">
        <v>613.5071479942418</v>
      </c>
      <c r="Y150" s="50">
        <v>967.3807806547345</v>
      </c>
      <c r="Z150" s="50">
        <v>326.21217313242306</v>
      </c>
      <c r="AA150" s="50">
        <v>520.3820355288495</v>
      </c>
      <c r="AB150" s="50">
        <v>330.5429244048697</v>
      </c>
      <c r="AC150" s="50">
        <v>435.10112786788716</v>
      </c>
      <c r="AD150" s="50">
        <v>645.6571718786961</v>
      </c>
      <c r="AE150" s="50">
        <v>534.5653160155844</v>
      </c>
      <c r="AF150" s="50">
        <v>368.1971744650796</v>
      </c>
      <c r="AG150" s="50">
        <v>76.802785660817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7233.855091489539</v>
      </c>
      <c r="E151" s="50">
        <v>14359.459929931993</v>
      </c>
      <c r="F151" s="50">
        <v>4465.471800534171</v>
      </c>
      <c r="G151" s="50">
        <v>6771.276252536215</v>
      </c>
      <c r="H151" s="50">
        <v>4998.0219599229595</v>
      </c>
      <c r="I151" s="50">
        <v>3048.469516037549</v>
      </c>
      <c r="J151" s="50">
        <v>4071.2891257304386</v>
      </c>
      <c r="K151" s="50">
        <v>4041.6104709311744</v>
      </c>
      <c r="L151" s="50">
        <v>2328.0915521116526</v>
      </c>
      <c r="M151" s="50">
        <v>988.3774121697844</v>
      </c>
      <c r="N151" s="50">
        <v>1102.5351804042045</v>
      </c>
      <c r="O151" s="50">
        <v>2688.115636602744</v>
      </c>
      <c r="P151" s="50">
        <v>2390.1873256884437</v>
      </c>
      <c r="Q151" s="50">
        <v>3080.111488571869</v>
      </c>
      <c r="R151" s="50">
        <v>2770.761661764416</v>
      </c>
      <c r="S151" s="50">
        <v>852.3605097430536</v>
      </c>
      <c r="T151" s="50">
        <v>738.5491062922882</v>
      </c>
      <c r="U151" s="50">
        <v>990.2197067665021</v>
      </c>
      <c r="V151" s="50">
        <v>600.8330223988884</v>
      </c>
      <c r="W151" s="50">
        <v>585.6881706664655</v>
      </c>
      <c r="X151" s="50">
        <v>629.5104015714077</v>
      </c>
      <c r="Y151" s="50">
        <v>990.6718627557436</v>
      </c>
      <c r="Z151" s="50">
        <v>325.57566155466776</v>
      </c>
      <c r="AA151" s="50">
        <v>576.1242009304349</v>
      </c>
      <c r="AB151" s="50">
        <v>347.4951617945939</v>
      </c>
      <c r="AC151" s="50">
        <v>445.3503027423659</v>
      </c>
      <c r="AD151" s="50">
        <v>661.942517497388</v>
      </c>
      <c r="AE151" s="50">
        <v>541.7715935647685</v>
      </c>
      <c r="AF151" s="50">
        <v>375.8189973011113</v>
      </c>
      <c r="AG151" s="50">
        <v>89.52073492270333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7336.559355408111</v>
      </c>
      <c r="E152" s="50">
        <v>14552.821840114646</v>
      </c>
      <c r="F152" s="50">
        <v>4565.062079600465</v>
      </c>
      <c r="G152" s="50">
        <v>6885.2072223115965</v>
      </c>
      <c r="H152" s="50">
        <v>5134.419208634944</v>
      </c>
      <c r="I152" s="50">
        <v>3110.966665328707</v>
      </c>
      <c r="J152" s="50">
        <v>4119.304679542728</v>
      </c>
      <c r="K152" s="50">
        <v>4106.545041288207</v>
      </c>
      <c r="L152" s="50">
        <v>2361.673654186577</v>
      </c>
      <c r="M152" s="50">
        <v>997.3966148784389</v>
      </c>
      <c r="N152" s="50">
        <v>1090.9860089234392</v>
      </c>
      <c r="O152" s="50">
        <v>2766.5528696897663</v>
      </c>
      <c r="P152" s="50">
        <v>2400.1012984729955</v>
      </c>
      <c r="Q152" s="50">
        <v>3339.29817008617</v>
      </c>
      <c r="R152" s="50">
        <v>2723.6641130570956</v>
      </c>
      <c r="S152" s="50">
        <v>862.9926439898941</v>
      </c>
      <c r="T152" s="50">
        <v>740.8332834496666</v>
      </c>
      <c r="U152" s="50">
        <v>996.5093419555132</v>
      </c>
      <c r="V152" s="50">
        <v>618.1673540104542</v>
      </c>
      <c r="W152" s="50">
        <v>597.0434442836734</v>
      </c>
      <c r="X152" s="50">
        <v>639.7599165553543</v>
      </c>
      <c r="Y152" s="50">
        <v>1012.2468627793386</v>
      </c>
      <c r="Z152" s="50">
        <v>330.93653409700886</v>
      </c>
      <c r="AA152" s="50">
        <v>665.9613716729737</v>
      </c>
      <c r="AB152" s="50">
        <v>369.1365505186515</v>
      </c>
      <c r="AC152" s="50">
        <v>459.8238456896645</v>
      </c>
      <c r="AD152" s="50">
        <v>668.9236629740323</v>
      </c>
      <c r="AE152" s="50">
        <v>550.7963278814689</v>
      </c>
      <c r="AF152" s="50">
        <v>383.82409473024103</v>
      </c>
      <c r="AG152" s="50">
        <v>106.65993194103439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7331.651848882492</v>
      </c>
      <c r="E153" s="50">
        <v>14718.297143065973</v>
      </c>
      <c r="F153" s="50">
        <v>4663.840743327834</v>
      </c>
      <c r="G153" s="50">
        <v>7090.357693744744</v>
      </c>
      <c r="H153" s="50">
        <v>5272.463415464167</v>
      </c>
      <c r="I153" s="50">
        <v>3173.9411790167187</v>
      </c>
      <c r="J153" s="50">
        <v>4177.368060638196</v>
      </c>
      <c r="K153" s="50">
        <v>4138.008450188891</v>
      </c>
      <c r="L153" s="50">
        <v>2405.4128853420525</v>
      </c>
      <c r="M153" s="50">
        <v>1005.4851415828301</v>
      </c>
      <c r="N153" s="50">
        <v>1091.9496556198028</v>
      </c>
      <c r="O153" s="50">
        <v>2874.7102894399127</v>
      </c>
      <c r="P153" s="50">
        <v>2414.5461486395716</v>
      </c>
      <c r="Q153" s="50">
        <v>3550.1416859693995</v>
      </c>
      <c r="R153" s="50">
        <v>2697.8325678581564</v>
      </c>
      <c r="S153" s="50">
        <v>877.007653298564</v>
      </c>
      <c r="T153" s="50">
        <v>744.3544529757677</v>
      </c>
      <c r="U153" s="50">
        <v>993.3840591520586</v>
      </c>
      <c r="V153" s="50">
        <v>639.4374691789797</v>
      </c>
      <c r="W153" s="50">
        <v>624.4452253218433</v>
      </c>
      <c r="X153" s="50">
        <v>640.2111785956985</v>
      </c>
      <c r="Y153" s="50">
        <v>1032.1892026919566</v>
      </c>
      <c r="Z153" s="50">
        <v>342.13022878112525</v>
      </c>
      <c r="AA153" s="50">
        <v>779.1458401571413</v>
      </c>
      <c r="AB153" s="50">
        <v>393.1215744692956</v>
      </c>
      <c r="AC153" s="50">
        <v>470.7736011024557</v>
      </c>
      <c r="AD153" s="50">
        <v>669.7552965940212</v>
      </c>
      <c r="AE153" s="50">
        <v>561.6337373889298</v>
      </c>
      <c r="AF153" s="50">
        <v>390.74318664703196</v>
      </c>
      <c r="AG153" s="50">
        <v>124.7294223772372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7315.801948274988</v>
      </c>
      <c r="E154" s="50">
        <v>14935.224549246665</v>
      </c>
      <c r="F154" s="50">
        <v>4762.349524178952</v>
      </c>
      <c r="G154" s="50">
        <v>7308.544989135356</v>
      </c>
      <c r="H154" s="50">
        <v>5406.742882936411</v>
      </c>
      <c r="I154" s="50">
        <v>3234.490748597651</v>
      </c>
      <c r="J154" s="50">
        <v>4261.614794490149</v>
      </c>
      <c r="K154" s="50">
        <v>4140.923109008972</v>
      </c>
      <c r="L154" s="50">
        <v>2456.700016330133</v>
      </c>
      <c r="M154" s="50">
        <v>1013.2052950998564</v>
      </c>
      <c r="N154" s="50">
        <v>1106.2066202342792</v>
      </c>
      <c r="O154" s="50">
        <v>3005.868988296157</v>
      </c>
      <c r="P154" s="50">
        <v>2442.8916775774933</v>
      </c>
      <c r="Q154" s="50">
        <v>3715.7591080329667</v>
      </c>
      <c r="R154" s="50">
        <v>2696.0314765305598</v>
      </c>
      <c r="S154" s="50">
        <v>892.0277818676446</v>
      </c>
      <c r="T154" s="50">
        <v>748.7960072294626</v>
      </c>
      <c r="U154" s="50">
        <v>983.4648846001658</v>
      </c>
      <c r="V154" s="50">
        <v>665.5407373603601</v>
      </c>
      <c r="W154" s="50">
        <v>662.4932639139465</v>
      </c>
      <c r="X154" s="50">
        <v>630.436476796327</v>
      </c>
      <c r="Y154" s="50">
        <v>1050.8881639912559</v>
      </c>
      <c r="Z154" s="50">
        <v>358.0605054497824</v>
      </c>
      <c r="AA154" s="50">
        <v>894.5002095775783</v>
      </c>
      <c r="AB154" s="50">
        <v>416.70764993278493</v>
      </c>
      <c r="AC154" s="50">
        <v>474.7385653249116</v>
      </c>
      <c r="AD154" s="50">
        <v>671.0616779604018</v>
      </c>
      <c r="AE154" s="50">
        <v>574.3929787056404</v>
      </c>
      <c r="AF154" s="50">
        <v>398.0197952011209</v>
      </c>
      <c r="AG154" s="50">
        <v>139.8162104020331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7388.551446883756</v>
      </c>
      <c r="E155" s="50">
        <v>15242.23445023984</v>
      </c>
      <c r="F155" s="50">
        <v>4859.590661956655</v>
      </c>
      <c r="G155" s="50">
        <v>7485.356500848428</v>
      </c>
      <c r="H155" s="50">
        <v>5530.0532887417185</v>
      </c>
      <c r="I155" s="50">
        <v>3295.695781940924</v>
      </c>
      <c r="J155" s="50">
        <v>4365.284088548584</v>
      </c>
      <c r="K155" s="50">
        <v>4118.324219758658</v>
      </c>
      <c r="L155" s="50">
        <v>2506.7731519861204</v>
      </c>
      <c r="M155" s="50">
        <v>1022.0115812560927</v>
      </c>
      <c r="N155" s="50">
        <v>1140.1826672775715</v>
      </c>
      <c r="O155" s="50">
        <v>3152.6403849392286</v>
      </c>
      <c r="P155" s="50">
        <v>2480.750717594411</v>
      </c>
      <c r="Q155" s="50">
        <v>3839.9629467475847</v>
      </c>
      <c r="R155" s="50">
        <v>2715.3556646563866</v>
      </c>
      <c r="S155" s="50">
        <v>904.5338357381677</v>
      </c>
      <c r="T155" s="50">
        <v>753.6974989670886</v>
      </c>
      <c r="U155" s="50">
        <v>971.9692841066878</v>
      </c>
      <c r="V155" s="50">
        <v>696.5979457361132</v>
      </c>
      <c r="W155" s="50">
        <v>700.1008163741749</v>
      </c>
      <c r="X155" s="50">
        <v>614.6551764740835</v>
      </c>
      <c r="Y155" s="50">
        <v>1067.0808647549104</v>
      </c>
      <c r="Z155" s="50">
        <v>375.5790760067741</v>
      </c>
      <c r="AA155" s="50">
        <v>992.1136874445739</v>
      </c>
      <c r="AB155" s="50">
        <v>437.6502123339587</v>
      </c>
      <c r="AC155" s="50">
        <v>469.47278548826574</v>
      </c>
      <c r="AD155" s="50">
        <v>677.0916827965544</v>
      </c>
      <c r="AE155" s="50">
        <v>588.4910555244671</v>
      </c>
      <c r="AF155" s="50">
        <v>407.42397513006114</v>
      </c>
      <c r="AG155" s="50">
        <v>148.66886825339694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7577.038374674769</v>
      </c>
      <c r="E156" s="50">
        <v>15590.430503022108</v>
      </c>
      <c r="F156" s="50">
        <v>4949.765538432466</v>
      </c>
      <c r="G156" s="50">
        <v>7576.504888075521</v>
      </c>
      <c r="H156" s="50">
        <v>5638.126802945982</v>
      </c>
      <c r="I156" s="50">
        <v>3356.1420187455083</v>
      </c>
      <c r="J156" s="50">
        <v>4474.19483991787</v>
      </c>
      <c r="K156" s="50">
        <v>4079.157151702341</v>
      </c>
      <c r="L156" s="50">
        <v>2547.3138515111787</v>
      </c>
      <c r="M156" s="50">
        <v>1032.5743259664923</v>
      </c>
      <c r="N156" s="50">
        <v>1189.6971545697934</v>
      </c>
      <c r="O156" s="50">
        <v>3303.014392000796</v>
      </c>
      <c r="P156" s="50">
        <v>2514.791003903116</v>
      </c>
      <c r="Q156" s="50">
        <v>3954.477723031569</v>
      </c>
      <c r="R156" s="50">
        <v>2749.6746150227023</v>
      </c>
      <c r="S156" s="50">
        <v>911.2910557147907</v>
      </c>
      <c r="T156" s="50">
        <v>758.751792139396</v>
      </c>
      <c r="U156" s="50">
        <v>966.9053689493638</v>
      </c>
      <c r="V156" s="50">
        <v>726.3826868172011</v>
      </c>
      <c r="W156" s="50">
        <v>728.2920531542647</v>
      </c>
      <c r="X156" s="50">
        <v>597.9186293439063</v>
      </c>
      <c r="Y156" s="50">
        <v>1081.1530327903397</v>
      </c>
      <c r="Z156" s="50">
        <v>389.28061947816906</v>
      </c>
      <c r="AA156" s="50">
        <v>1056.2168704983321</v>
      </c>
      <c r="AB156" s="50">
        <v>454.2252825822942</v>
      </c>
      <c r="AC156" s="50">
        <v>455.735135248356</v>
      </c>
      <c r="AD156" s="50">
        <v>687.786229335077</v>
      </c>
      <c r="AE156" s="50">
        <v>603.4158400221258</v>
      </c>
      <c r="AF156" s="50">
        <v>420.821590086026</v>
      </c>
      <c r="AG156" s="50">
        <v>150.97606871677556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7795.30633760978</v>
      </c>
      <c r="E157" s="50">
        <v>15899.069595102103</v>
      </c>
      <c r="F157" s="50">
        <v>5027.667429552253</v>
      </c>
      <c r="G157" s="50">
        <v>7544.564829546354</v>
      </c>
      <c r="H157" s="50">
        <v>5735.045766988287</v>
      </c>
      <c r="I157" s="50">
        <v>3411.7805501100283</v>
      </c>
      <c r="J157" s="50">
        <v>4572.5912912467265</v>
      </c>
      <c r="K157" s="50">
        <v>4035.8701324395047</v>
      </c>
      <c r="L157" s="50">
        <v>2575.7076317118785</v>
      </c>
      <c r="M157" s="50">
        <v>1044.439136863892</v>
      </c>
      <c r="N157" s="50">
        <v>1238.5769268145775</v>
      </c>
      <c r="O157" s="50">
        <v>3458.8259489606967</v>
      </c>
      <c r="P157" s="50">
        <v>2532.4831422801612</v>
      </c>
      <c r="Q157" s="50">
        <v>4068.6075545108592</v>
      </c>
      <c r="R157" s="50">
        <v>2792.9425826723354</v>
      </c>
      <c r="S157" s="50">
        <v>912.5845142510738</v>
      </c>
      <c r="T157" s="50">
        <v>764.1420303534106</v>
      </c>
      <c r="U157" s="50">
        <v>972.6482512245616</v>
      </c>
      <c r="V157" s="50">
        <v>749.55595913231</v>
      </c>
      <c r="W157" s="50">
        <v>748.1209907509067</v>
      </c>
      <c r="X157" s="50">
        <v>585.4968832561788</v>
      </c>
      <c r="Y157" s="50">
        <v>1093.4064701019854</v>
      </c>
      <c r="Z157" s="50">
        <v>394.62243578070587</v>
      </c>
      <c r="AA157" s="50">
        <v>1081.0300547135462</v>
      </c>
      <c r="AB157" s="50">
        <v>465.7537396348658</v>
      </c>
      <c r="AC157" s="50">
        <v>442.3173419329409</v>
      </c>
      <c r="AD157" s="50">
        <v>697.6280430808556</v>
      </c>
      <c r="AE157" s="50">
        <v>619.2447561882434</v>
      </c>
      <c r="AF157" s="50">
        <v>439.42151949175087</v>
      </c>
      <c r="AG157" s="50">
        <v>148.81191322720895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7941.755460126445</v>
      </c>
      <c r="E158" s="50">
        <v>16131.204247502827</v>
      </c>
      <c r="F158" s="50">
        <v>5092.14150721677</v>
      </c>
      <c r="G158" s="50">
        <v>7417.500749786062</v>
      </c>
      <c r="H158" s="50">
        <v>5813.883357038925</v>
      </c>
      <c r="I158" s="50">
        <v>3466.0363294296117</v>
      </c>
      <c r="J158" s="50">
        <v>4647.585617219361</v>
      </c>
      <c r="K158" s="50">
        <v>4001.7369598246505</v>
      </c>
      <c r="L158" s="50">
        <v>2591.8400760643044</v>
      </c>
      <c r="M158" s="50">
        <v>1058.0080674039432</v>
      </c>
      <c r="N158" s="50">
        <v>1271.7136297318955</v>
      </c>
      <c r="O158" s="50">
        <v>3611.626229581594</v>
      </c>
      <c r="P158" s="50">
        <v>2542.09448965662</v>
      </c>
      <c r="Q158" s="50">
        <v>4157.861990007363</v>
      </c>
      <c r="R158" s="50">
        <v>2839.6738501267937</v>
      </c>
      <c r="S158" s="50">
        <v>911.9510891853931</v>
      </c>
      <c r="T158" s="50">
        <v>770.0234687443723</v>
      </c>
      <c r="U158" s="50">
        <v>994.6657297689611</v>
      </c>
      <c r="V158" s="50">
        <v>764.3340402708388</v>
      </c>
      <c r="W158" s="50">
        <v>763.686560862</v>
      </c>
      <c r="X158" s="50">
        <v>577.8741343128854</v>
      </c>
      <c r="Y158" s="50">
        <v>1106.1816681936034</v>
      </c>
      <c r="Z158" s="50">
        <v>392.85618601109854</v>
      </c>
      <c r="AA158" s="50">
        <v>1068.6463489039086</v>
      </c>
      <c r="AB158" s="50">
        <v>471.628529231362</v>
      </c>
      <c r="AC158" s="50">
        <v>431.03999420699915</v>
      </c>
      <c r="AD158" s="50">
        <v>702.4196300150127</v>
      </c>
      <c r="AE158" s="50">
        <v>635.7623678477236</v>
      </c>
      <c r="AF158" s="50">
        <v>460.88042053822437</v>
      </c>
      <c r="AG158" s="50">
        <v>145.9762679761147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7998.481519102626</v>
      </c>
      <c r="E159" s="50">
        <v>16268.350487424546</v>
      </c>
      <c r="F159" s="50">
        <v>5143.341170914697</v>
      </c>
      <c r="G159" s="50">
        <v>7277.059318425682</v>
      </c>
      <c r="H159" s="50">
        <v>5879.8327674284565</v>
      </c>
      <c r="I159" s="50">
        <v>3516.819372365136</v>
      </c>
      <c r="J159" s="50">
        <v>4699.974167153656</v>
      </c>
      <c r="K159" s="50">
        <v>3996.9228479563926</v>
      </c>
      <c r="L159" s="50">
        <v>2601.3515331717067</v>
      </c>
      <c r="M159" s="50">
        <v>1073.9259996006917</v>
      </c>
      <c r="N159" s="50">
        <v>1289.4970071200946</v>
      </c>
      <c r="O159" s="50">
        <v>3738.517142367944</v>
      </c>
      <c r="P159" s="50">
        <v>2548.576701953506</v>
      </c>
      <c r="Q159" s="50">
        <v>4178.329939926591</v>
      </c>
      <c r="R159" s="50">
        <v>2882.128080272363</v>
      </c>
      <c r="S159" s="50">
        <v>914.9267404663709</v>
      </c>
      <c r="T159" s="50">
        <v>775.7659023779369</v>
      </c>
      <c r="U159" s="50">
        <v>1030.0015035001777</v>
      </c>
      <c r="V159" s="50">
        <v>770.9029556496237</v>
      </c>
      <c r="W159" s="50">
        <v>779.2580866533076</v>
      </c>
      <c r="X159" s="50">
        <v>573.2791807230788</v>
      </c>
      <c r="Y159" s="50">
        <v>1122.8853646037808</v>
      </c>
      <c r="Z159" s="50">
        <v>390.2665876639474</v>
      </c>
      <c r="AA159" s="50">
        <v>1027.764775367077</v>
      </c>
      <c r="AB159" s="50">
        <v>472.22037286622106</v>
      </c>
      <c r="AC159" s="50">
        <v>426.2084200490199</v>
      </c>
      <c r="AD159" s="50">
        <v>704.1366872685227</v>
      </c>
      <c r="AE159" s="50">
        <v>652.5101342467183</v>
      </c>
      <c r="AF159" s="50">
        <v>479.75446718653984</v>
      </c>
      <c r="AG159" s="50">
        <v>146.00235646787687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8018.646940319021</v>
      </c>
      <c r="E160" s="50">
        <v>16305.71084733559</v>
      </c>
      <c r="F160" s="50">
        <v>5183.746065528926</v>
      </c>
      <c r="G160" s="50">
        <v>7188.720937613546</v>
      </c>
      <c r="H160" s="50">
        <v>5927.894843740731</v>
      </c>
      <c r="I160" s="50">
        <v>3550.631103608503</v>
      </c>
      <c r="J160" s="50">
        <v>4738.491537773582</v>
      </c>
      <c r="K160" s="50">
        <v>4022.314560834685</v>
      </c>
      <c r="L160" s="50">
        <v>2608.1799962586524</v>
      </c>
      <c r="M160" s="50">
        <v>1092.003464682103</v>
      </c>
      <c r="N160" s="50">
        <v>1298.3035834422114</v>
      </c>
      <c r="O160" s="50">
        <v>3823.5612124178924</v>
      </c>
      <c r="P160" s="50">
        <v>2558.0574658500464</v>
      </c>
      <c r="Q160" s="50">
        <v>4072.090701670288</v>
      </c>
      <c r="R160" s="50">
        <v>2913.307799728933</v>
      </c>
      <c r="S160" s="50">
        <v>927.6957120339131</v>
      </c>
      <c r="T160" s="50">
        <v>780.697959289376</v>
      </c>
      <c r="U160" s="50">
        <v>1072.0865044367708</v>
      </c>
      <c r="V160" s="50">
        <v>776.3461352031057</v>
      </c>
      <c r="W160" s="50">
        <v>791.7658673241197</v>
      </c>
      <c r="X160" s="50">
        <v>570.0994717314737</v>
      </c>
      <c r="Y160" s="50">
        <v>1146.0391914316358</v>
      </c>
      <c r="Z160" s="50">
        <v>393.4570679414032</v>
      </c>
      <c r="AA160" s="50">
        <v>968.6119231132901</v>
      </c>
      <c r="AB160" s="50">
        <v>468.82308399802037</v>
      </c>
      <c r="AC160" s="50">
        <v>429.28571894713366</v>
      </c>
      <c r="AD160" s="50">
        <v>703.258054720645</v>
      </c>
      <c r="AE160" s="50">
        <v>669.0462389121303</v>
      </c>
      <c r="AF160" s="50">
        <v>490.88414679472737</v>
      </c>
      <c r="AG160" s="50">
        <v>151.82332592669943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8110.681898879805</v>
      </c>
      <c r="E161" s="50">
        <v>16308.607268540029</v>
      </c>
      <c r="F161" s="50">
        <v>5215.670831685454</v>
      </c>
      <c r="G161" s="50">
        <v>7184.352816451624</v>
      </c>
      <c r="H161" s="50">
        <v>5949.369217864544</v>
      </c>
      <c r="I161" s="50">
        <v>3562.384276960333</v>
      </c>
      <c r="J161" s="50">
        <v>4782.712367409814</v>
      </c>
      <c r="K161" s="50">
        <v>4077.204528511367</v>
      </c>
      <c r="L161" s="50">
        <v>2616.5839665369235</v>
      </c>
      <c r="M161" s="50">
        <v>1111.2474566119313</v>
      </c>
      <c r="N161" s="50">
        <v>1299.0217227717887</v>
      </c>
      <c r="O161" s="50">
        <v>3859.8047910845144</v>
      </c>
      <c r="P161" s="50">
        <v>2578.3412688967064</v>
      </c>
      <c r="Q161" s="50">
        <v>3911.8823411461067</v>
      </c>
      <c r="R161" s="50">
        <v>2929.1232742121742</v>
      </c>
      <c r="S161" s="50">
        <v>952.6117918595927</v>
      </c>
      <c r="T161" s="50">
        <v>784.1766468477906</v>
      </c>
      <c r="U161" s="50">
        <v>1114.7381032010385</v>
      </c>
      <c r="V161" s="50">
        <v>1202.252715391401</v>
      </c>
      <c r="W161" s="50">
        <v>797.2643255775387</v>
      </c>
      <c r="X161" s="50">
        <v>568.315577453493</v>
      </c>
      <c r="Y161" s="50">
        <v>1177.425486269359</v>
      </c>
      <c r="Z161" s="50">
        <v>406.78039617720833</v>
      </c>
      <c r="AA161" s="50">
        <v>901.2842769165986</v>
      </c>
      <c r="AB161" s="50">
        <v>463.3936073887001</v>
      </c>
      <c r="AC161" s="50">
        <v>436.03842775453643</v>
      </c>
      <c r="AD161" s="50">
        <v>698.7261896654462</v>
      </c>
      <c r="AE161" s="50">
        <v>684.6881578185938</v>
      </c>
      <c r="AF161" s="50">
        <v>491.45284178303757</v>
      </c>
      <c r="AG161" s="50">
        <v>163.40471412447224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8306.629777432</v>
      </c>
      <c r="E162" s="50">
        <v>16347.406254828811</v>
      </c>
      <c r="F162" s="50">
        <v>5242.389742533433</v>
      </c>
      <c r="G162" s="50">
        <v>7265.990949612311</v>
      </c>
      <c r="H162" s="50">
        <v>5931.024004579378</v>
      </c>
      <c r="I162" s="50">
        <v>3559.979311754561</v>
      </c>
      <c r="J162" s="50">
        <v>4832.905167517553</v>
      </c>
      <c r="K162" s="50">
        <v>4140.717466668261</v>
      </c>
      <c r="L162" s="50">
        <v>2630.30072248494</v>
      </c>
      <c r="M162" s="50">
        <v>1131.0379613146918</v>
      </c>
      <c r="N162" s="50">
        <v>1292.5991533832068</v>
      </c>
      <c r="O162" s="50">
        <v>3850.5124361721532</v>
      </c>
      <c r="P162" s="50">
        <v>2604.842368312958</v>
      </c>
      <c r="Q162" s="50">
        <v>3786.237043280359</v>
      </c>
      <c r="R162" s="50">
        <v>2928.1784569589563</v>
      </c>
      <c r="S162" s="50">
        <v>982.708323472625</v>
      </c>
      <c r="T162" s="50">
        <v>785.7931403243623</v>
      </c>
      <c r="U162" s="50">
        <v>1151.8154347278692</v>
      </c>
      <c r="V162" s="50">
        <v>1269.532429599898</v>
      </c>
      <c r="W162" s="50">
        <v>790.734442151318</v>
      </c>
      <c r="X162" s="50">
        <v>568.4806069464728</v>
      </c>
      <c r="Y162" s="50">
        <v>1217.2031333698862</v>
      </c>
      <c r="Z162" s="50">
        <v>429.8489700423733</v>
      </c>
      <c r="AA162" s="50">
        <v>828.0429543320877</v>
      </c>
      <c r="AB162" s="50">
        <v>457.81267665295036</v>
      </c>
      <c r="AC162" s="50">
        <v>441.57732887600196</v>
      </c>
      <c r="AD162" s="50">
        <v>692.8006567763113</v>
      </c>
      <c r="AE162" s="50">
        <v>698.353411621836</v>
      </c>
      <c r="AF162" s="50">
        <v>483.59290487949113</v>
      </c>
      <c r="AG162" s="50">
        <v>179.19265336187433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8567.916766623677</v>
      </c>
      <c r="E163" s="50">
        <v>16460.792882337948</v>
      </c>
      <c r="F163" s="50">
        <v>5266.1958314735075</v>
      </c>
      <c r="G163" s="50">
        <v>7391.355959662752</v>
      </c>
      <c r="H163" s="50">
        <v>5868.151742458455</v>
      </c>
      <c r="I163" s="50">
        <v>3562.0062674868022</v>
      </c>
      <c r="J163" s="50">
        <v>4882.321279036738</v>
      </c>
      <c r="K163" s="50">
        <v>4190.547059490589</v>
      </c>
      <c r="L163" s="50">
        <v>2647.960606205161</v>
      </c>
      <c r="M163" s="50">
        <v>1150.4423098842367</v>
      </c>
      <c r="N163" s="50">
        <v>1286.9053493397557</v>
      </c>
      <c r="O163" s="50">
        <v>3808.4138643367723</v>
      </c>
      <c r="P163" s="50">
        <v>2635.48047362308</v>
      </c>
      <c r="Q163" s="50">
        <v>3758.6771336141624</v>
      </c>
      <c r="R163" s="50">
        <v>2914.2380334748764</v>
      </c>
      <c r="S163" s="50">
        <v>1010.0429724867502</v>
      </c>
      <c r="T163" s="50">
        <v>785.9141295979621</v>
      </c>
      <c r="U163" s="50">
        <v>1178.400770623761</v>
      </c>
      <c r="V163" s="50">
        <v>1370.2457057330025</v>
      </c>
      <c r="W163" s="50">
        <v>771.2358664619726</v>
      </c>
      <c r="X163" s="50">
        <v>571.1311226047178</v>
      </c>
      <c r="Y163" s="50">
        <v>1264.753016866811</v>
      </c>
      <c r="Z163" s="50">
        <v>455.39981016600433</v>
      </c>
      <c r="AA163" s="50">
        <v>752.2867278284374</v>
      </c>
      <c r="AB163" s="50">
        <v>454.0553818519478</v>
      </c>
      <c r="AC163" s="50">
        <v>440.13442908021676</v>
      </c>
      <c r="AD163" s="50">
        <v>683.3792185624301</v>
      </c>
      <c r="AE163" s="50">
        <v>709.4897622400156</v>
      </c>
      <c r="AF163" s="50">
        <v>472.6544801602855</v>
      </c>
      <c r="AG163" s="50">
        <v>197.80569454244636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8837.347526048094</v>
      </c>
      <c r="E164" s="50">
        <v>16643.08824712004</v>
      </c>
      <c r="F164" s="50">
        <v>5291.013475993153</v>
      </c>
      <c r="G164" s="50">
        <v>7505.118225447977</v>
      </c>
      <c r="H164" s="50">
        <v>5805.0965675890275</v>
      </c>
      <c r="I164" s="50">
        <v>3578.5448759184674</v>
      </c>
      <c r="J164" s="50">
        <v>4936.603904925415</v>
      </c>
      <c r="K164" s="50">
        <v>4217.424493959636</v>
      </c>
      <c r="L164" s="50">
        <v>2668.9577663537098</v>
      </c>
      <c r="M164" s="50">
        <v>1169.752117932643</v>
      </c>
      <c r="N164" s="50">
        <v>1289.0805559721853</v>
      </c>
      <c r="O164" s="50">
        <v>3747.1941597680584</v>
      </c>
      <c r="P164" s="50">
        <v>2661.7256554430073</v>
      </c>
      <c r="Q164" s="50">
        <v>3927.5154801301665</v>
      </c>
      <c r="R164" s="50">
        <v>2891.608525614606</v>
      </c>
      <c r="S164" s="50">
        <v>1030.8134463427448</v>
      </c>
      <c r="T164" s="50">
        <v>784.9292318422281</v>
      </c>
      <c r="U164" s="50">
        <v>1195.2525883002609</v>
      </c>
      <c r="V164" s="50">
        <v>1502.4122726475473</v>
      </c>
      <c r="W164" s="50">
        <v>741.6307729819422</v>
      </c>
      <c r="X164" s="50">
        <v>575.5749682817399</v>
      </c>
      <c r="Y164" s="50">
        <v>1318.8032718417298</v>
      </c>
      <c r="Z164" s="50">
        <v>475.15303466057526</v>
      </c>
      <c r="AA164" s="50">
        <v>676.6965213386515</v>
      </c>
      <c r="AB164" s="50">
        <v>453.3167127802068</v>
      </c>
      <c r="AC164" s="50">
        <v>430.8295137343779</v>
      </c>
      <c r="AD164" s="50">
        <v>672.0592557720203</v>
      </c>
      <c r="AE164" s="50">
        <v>717.9208424710588</v>
      </c>
      <c r="AF164" s="50">
        <v>464.4983357475055</v>
      </c>
      <c r="AG164" s="50">
        <v>216.9813628843705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8992.22309339734</v>
      </c>
      <c r="E165" s="50">
        <v>16869.93699035646</v>
      </c>
      <c r="F165" s="50">
        <v>5319.371963806019</v>
      </c>
      <c r="G165" s="50">
        <v>7564.094658307043</v>
      </c>
      <c r="H165" s="50">
        <v>5756.342523464823</v>
      </c>
      <c r="I165" s="50">
        <v>3608.1226888617957</v>
      </c>
      <c r="J165" s="50">
        <v>5014.03207752194</v>
      </c>
      <c r="K165" s="50">
        <v>4230.396032878782</v>
      </c>
      <c r="L165" s="50">
        <v>2695.3424276255228</v>
      </c>
      <c r="M165" s="50">
        <v>1189.3477006499327</v>
      </c>
      <c r="N165" s="50">
        <v>1289.2530440579558</v>
      </c>
      <c r="O165" s="50">
        <v>3686.462808191542</v>
      </c>
      <c r="P165" s="50">
        <v>2680.3507668385614</v>
      </c>
      <c r="Q165" s="50">
        <v>4260.657807304987</v>
      </c>
      <c r="R165" s="50">
        <v>2864.3282869112786</v>
      </c>
      <c r="S165" s="50">
        <v>1049.106847439161</v>
      </c>
      <c r="T165" s="50">
        <v>783.2977038494721</v>
      </c>
      <c r="U165" s="50">
        <v>1206.4928308586248</v>
      </c>
      <c r="V165" s="50">
        <v>1647.5478124498509</v>
      </c>
      <c r="W165" s="50">
        <v>711.5464353392637</v>
      </c>
      <c r="X165" s="50">
        <v>581.3639445145762</v>
      </c>
      <c r="Y165" s="50">
        <v>1378.0775669693967</v>
      </c>
      <c r="Z165" s="50">
        <v>482.3401896182684</v>
      </c>
      <c r="AA165" s="50">
        <v>610.0750382333906</v>
      </c>
      <c r="AB165" s="50">
        <v>455.6812162305409</v>
      </c>
      <c r="AC165" s="50">
        <v>417.5796650274591</v>
      </c>
      <c r="AD165" s="50">
        <v>666.8687429461128</v>
      </c>
      <c r="AE165" s="50">
        <v>724.031959549395</v>
      </c>
      <c r="AF165" s="50">
        <v>462.29782868135396</v>
      </c>
      <c r="AG165" s="50">
        <v>235.94096176060665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8964.841708664624</v>
      </c>
      <c r="E166" s="50">
        <v>17096.367021210608</v>
      </c>
      <c r="F166" s="50">
        <v>5352.809119682483</v>
      </c>
      <c r="G166" s="50">
        <v>7560.759647333127</v>
      </c>
      <c r="H166" s="50">
        <v>5722.588207600198</v>
      </c>
      <c r="I166" s="50">
        <v>3644.5460552952036</v>
      </c>
      <c r="J166" s="50">
        <v>5116.284438527075</v>
      </c>
      <c r="K166" s="50">
        <v>4251.07157582682</v>
      </c>
      <c r="L166" s="50">
        <v>2730.705824072947</v>
      </c>
      <c r="M166" s="50">
        <v>1208.367722475841</v>
      </c>
      <c r="N166" s="50">
        <v>1274.8228369048932</v>
      </c>
      <c r="O166" s="50">
        <v>3635.164559672109</v>
      </c>
      <c r="P166" s="50">
        <v>2696.817793140065</v>
      </c>
      <c r="Q166" s="50">
        <v>4633.82947829376</v>
      </c>
      <c r="R166" s="50">
        <v>2837.108307872307</v>
      </c>
      <c r="S166" s="50">
        <v>1067.0536060618879</v>
      </c>
      <c r="T166" s="50">
        <v>781.0486746481946</v>
      </c>
      <c r="U166" s="50">
        <v>1214.8282797812005</v>
      </c>
      <c r="V166" s="50">
        <v>1771.206044240077</v>
      </c>
      <c r="W166" s="50">
        <v>688.9202394140779</v>
      </c>
      <c r="X166" s="50">
        <v>587.024534484639</v>
      </c>
      <c r="Y166" s="50">
        <v>1441.1129491070926</v>
      </c>
      <c r="Z166" s="50">
        <v>475.0093021352107</v>
      </c>
      <c r="AA166" s="50">
        <v>565.6914654254251</v>
      </c>
      <c r="AB166" s="50">
        <v>460.801527313178</v>
      </c>
      <c r="AC166" s="50">
        <v>404.6269566843348</v>
      </c>
      <c r="AD166" s="50">
        <v>669.406422026784</v>
      </c>
      <c r="AE166" s="50">
        <v>727.727837953406</v>
      </c>
      <c r="AF166" s="50">
        <v>464.1368747040454</v>
      </c>
      <c r="AG166" s="50">
        <v>253.1818264299815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8809.825246000815</v>
      </c>
      <c r="E167" s="50">
        <v>17312.305664994856</v>
      </c>
      <c r="F167" s="50">
        <v>5393.157000834451</v>
      </c>
      <c r="G167" s="50">
        <v>7536.213635832092</v>
      </c>
      <c r="H167" s="50">
        <v>5717.937171696973</v>
      </c>
      <c r="I167" s="50">
        <v>3676.6919228231013</v>
      </c>
      <c r="J167" s="50">
        <v>5220.587102633039</v>
      </c>
      <c r="K167" s="50">
        <v>4280.777525140614</v>
      </c>
      <c r="L167" s="50">
        <v>2768.511442192524</v>
      </c>
      <c r="M167" s="50">
        <v>1224.7138486967394</v>
      </c>
      <c r="N167" s="50">
        <v>1237.4348047566257</v>
      </c>
      <c r="O167" s="50">
        <v>3590.7544267646977</v>
      </c>
      <c r="P167" s="50">
        <v>2716.244791390001</v>
      </c>
      <c r="Q167" s="50">
        <v>4922.740236131708</v>
      </c>
      <c r="R167" s="50">
        <v>2813.167041174169</v>
      </c>
      <c r="S167" s="50">
        <v>1084.2423116324019</v>
      </c>
      <c r="T167" s="50">
        <v>777.8805410347252</v>
      </c>
      <c r="U167" s="50">
        <v>1223.1299263542846</v>
      </c>
      <c r="V167" s="50">
        <v>1854.7752399835363</v>
      </c>
      <c r="W167" s="50">
        <v>677.4116703188441</v>
      </c>
      <c r="X167" s="50">
        <v>589.4583478298675</v>
      </c>
      <c r="Y167" s="50">
        <v>1506.1579725051404</v>
      </c>
      <c r="Z167" s="50">
        <v>460.14017360965397</v>
      </c>
      <c r="AA167" s="50">
        <v>543.2373827765067</v>
      </c>
      <c r="AB167" s="50">
        <v>468.2291016717602</v>
      </c>
      <c r="AC167" s="50">
        <v>397.4453727363935</v>
      </c>
      <c r="AD167" s="50">
        <v>674.8829902113671</v>
      </c>
      <c r="AE167" s="50">
        <v>729.4363024330908</v>
      </c>
      <c r="AF167" s="50">
        <v>466.9114542327794</v>
      </c>
      <c r="AG167" s="50">
        <v>267.9012882378325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8628.918413090349</v>
      </c>
      <c r="E168" s="50">
        <v>17530.707361328434</v>
      </c>
      <c r="F168" s="50">
        <v>5437.44515058927</v>
      </c>
      <c r="G168" s="50">
        <v>7530.209202196715</v>
      </c>
      <c r="H168" s="50">
        <v>5744.201187220401</v>
      </c>
      <c r="I168" s="50">
        <v>3694.6759119623775</v>
      </c>
      <c r="J168" s="50">
        <v>5298.924656209255</v>
      </c>
      <c r="K168" s="50">
        <v>4323.706921081057</v>
      </c>
      <c r="L168" s="50">
        <v>2805.0852341592413</v>
      </c>
      <c r="M168" s="50">
        <v>1237.1681565824074</v>
      </c>
      <c r="N168" s="50">
        <v>1185.330296292863</v>
      </c>
      <c r="O168" s="50">
        <v>3557.2383445726828</v>
      </c>
      <c r="P168" s="50">
        <v>2747.749293135959</v>
      </c>
      <c r="Q168" s="50">
        <v>5050.695469039026</v>
      </c>
      <c r="R168" s="50">
        <v>2794.7881141023713</v>
      </c>
      <c r="S168" s="50">
        <v>1100.1522240525449</v>
      </c>
      <c r="T168" s="50">
        <v>774.1173180457134</v>
      </c>
      <c r="U168" s="50">
        <v>1230.1926078409756</v>
      </c>
      <c r="V168" s="50">
        <v>1894.1243954550318</v>
      </c>
      <c r="W168" s="50">
        <v>675.4558217504376</v>
      </c>
      <c r="X168" s="50">
        <v>587.5381397937756</v>
      </c>
      <c r="Y168" s="50">
        <v>1569.0315803734127</v>
      </c>
      <c r="Z168" s="50">
        <v>448.63038480423313</v>
      </c>
      <c r="AA168" s="50">
        <v>535.4232430010703</v>
      </c>
      <c r="AB168" s="50">
        <v>477.93137395377977</v>
      </c>
      <c r="AC168" s="50">
        <v>398.2165531486853</v>
      </c>
      <c r="AD168" s="50">
        <v>680.6142390385936</v>
      </c>
      <c r="AE168" s="50">
        <v>729.6348425928628</v>
      </c>
      <c r="AF168" s="50">
        <v>468.3908873401377</v>
      </c>
      <c r="AG168" s="50">
        <v>280.19934628674014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8442.975566405055</v>
      </c>
      <c r="E169" s="50">
        <v>17757.610134093033</v>
      </c>
      <c r="F169" s="50">
        <v>5486.231113064942</v>
      </c>
      <c r="G169" s="50">
        <v>7590.170697236369</v>
      </c>
      <c r="H169" s="50">
        <v>5797.749532182198</v>
      </c>
      <c r="I169" s="50">
        <v>3698.009653448996</v>
      </c>
      <c r="J169" s="50">
        <v>5325.599693176868</v>
      </c>
      <c r="K169" s="50">
        <v>4377.436146810914</v>
      </c>
      <c r="L169" s="50">
        <v>2831.782343062034</v>
      </c>
      <c r="M169" s="50">
        <v>1245.8903860528505</v>
      </c>
      <c r="N169" s="50">
        <v>1127.9347472881466</v>
      </c>
      <c r="O169" s="50">
        <v>3537.7130152603595</v>
      </c>
      <c r="P169" s="50">
        <v>2784.7232856542723</v>
      </c>
      <c r="Q169" s="50">
        <v>5023.931757075531</v>
      </c>
      <c r="R169" s="50">
        <v>2784.0576197686014</v>
      </c>
      <c r="S169" s="50">
        <v>1115.1778055640193</v>
      </c>
      <c r="T169" s="50">
        <v>770.1930332179634</v>
      </c>
      <c r="U169" s="50">
        <v>1234.875497071246</v>
      </c>
      <c r="V169" s="50">
        <v>1897.3182024887078</v>
      </c>
      <c r="W169" s="50">
        <v>677.5145253204998</v>
      </c>
      <c r="X169" s="50">
        <v>585.1420680307656</v>
      </c>
      <c r="Y169" s="50">
        <v>1624.031879146494</v>
      </c>
      <c r="Z169" s="50">
        <v>449.5578437823928</v>
      </c>
      <c r="AA169" s="50">
        <v>536.3126478829663</v>
      </c>
      <c r="AB169" s="50">
        <v>489.8636538387934</v>
      </c>
      <c r="AC169" s="50">
        <v>403.24802106649537</v>
      </c>
      <c r="AD169" s="50">
        <v>684.4664706176559</v>
      </c>
      <c r="AE169" s="50">
        <v>728.4574600884373</v>
      </c>
      <c r="AF169" s="50">
        <v>467.108497877333</v>
      </c>
      <c r="AG169" s="50">
        <v>288.52811290592484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8273.638725279285</v>
      </c>
      <c r="E170" s="50">
        <v>17938.216907563175</v>
      </c>
      <c r="F170" s="50">
        <v>5540.2822159113575</v>
      </c>
      <c r="G170" s="50">
        <v>7700.113308396937</v>
      </c>
      <c r="H170" s="50">
        <v>5874.201538796382</v>
      </c>
      <c r="I170" s="50">
        <v>3689.9276339013036</v>
      </c>
      <c r="J170" s="50">
        <v>5297.96317168072</v>
      </c>
      <c r="K170" s="50">
        <v>4428.60041728737</v>
      </c>
      <c r="L170" s="50">
        <v>2846.363623391288</v>
      </c>
      <c r="M170" s="50">
        <v>1250.362900635535</v>
      </c>
      <c r="N170" s="50">
        <v>1078.8402473955232</v>
      </c>
      <c r="O170" s="50">
        <v>3542.1005093994677</v>
      </c>
      <c r="P170" s="50">
        <v>2805.4948716899976</v>
      </c>
      <c r="Q170" s="50">
        <v>4938.577924631971</v>
      </c>
      <c r="R170" s="50">
        <v>2783.159987208196</v>
      </c>
      <c r="S170" s="50">
        <v>1127.460907776831</v>
      </c>
      <c r="T170" s="50">
        <v>766.4496986868514</v>
      </c>
      <c r="U170" s="50">
        <v>1235.0146617605465</v>
      </c>
      <c r="V170" s="50">
        <v>1878.4755239924887</v>
      </c>
      <c r="W170" s="50">
        <v>682.3157825780073</v>
      </c>
      <c r="X170" s="50">
        <v>584.2421627557691</v>
      </c>
      <c r="Y170" s="50">
        <v>1666.8534598741305</v>
      </c>
      <c r="Z170" s="50">
        <v>464.13963301242836</v>
      </c>
      <c r="AA170" s="50">
        <v>545.6239559492341</v>
      </c>
      <c r="AB170" s="50">
        <v>504.3801953389821</v>
      </c>
      <c r="AC170" s="50">
        <v>410.9333503677774</v>
      </c>
      <c r="AD170" s="50">
        <v>685.6880070868757</v>
      </c>
      <c r="AE170" s="50">
        <v>726.4863389350025</v>
      </c>
      <c r="AF170" s="50">
        <v>464.2406165767997</v>
      </c>
      <c r="AG170" s="50">
        <v>291.6643634381345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8084.452348606451</v>
      </c>
      <c r="E171" s="50">
        <v>18043.333563844564</v>
      </c>
      <c r="F171" s="50">
        <v>5600.490173177657</v>
      </c>
      <c r="G171" s="50">
        <v>7818.135887941082</v>
      </c>
      <c r="H171" s="50">
        <v>5959.7951399015665</v>
      </c>
      <c r="I171" s="50">
        <v>3680.657242518536</v>
      </c>
      <c r="J171" s="50">
        <v>5233.5289845503075</v>
      </c>
      <c r="K171" s="50">
        <v>4449.812300015129</v>
      </c>
      <c r="L171" s="50">
        <v>2849.975783049655</v>
      </c>
      <c r="M171" s="50">
        <v>1249.7400586844756</v>
      </c>
      <c r="N171" s="50">
        <v>1050.08265916384</v>
      </c>
      <c r="O171" s="50">
        <v>3578.185201834632</v>
      </c>
      <c r="P171" s="50">
        <v>2802.429151932294</v>
      </c>
      <c r="Q171" s="50">
        <v>4913.1886880655475</v>
      </c>
      <c r="R171" s="50">
        <v>2793.6565966774656</v>
      </c>
      <c r="S171" s="50">
        <v>1135.0669597641572</v>
      </c>
      <c r="T171" s="50">
        <v>763.7839569149663</v>
      </c>
      <c r="U171" s="50">
        <v>1228.631046365814</v>
      </c>
      <c r="V171" s="50">
        <v>1855.4609153638312</v>
      </c>
      <c r="W171" s="50">
        <v>690.5703083755826</v>
      </c>
      <c r="X171" s="50">
        <v>586.1047888666003</v>
      </c>
      <c r="Y171" s="50">
        <v>1695.538133033439</v>
      </c>
      <c r="Z171" s="50">
        <v>486.1488666798648</v>
      </c>
      <c r="AA171" s="50">
        <v>558.7263545681516</v>
      </c>
      <c r="AB171" s="50">
        <v>521.0689903476209</v>
      </c>
      <c r="AC171" s="50">
        <v>419.4554839083422</v>
      </c>
      <c r="AD171" s="50">
        <v>678.3971051450764</v>
      </c>
      <c r="AE171" s="50">
        <v>724.2420956685322</v>
      </c>
      <c r="AF171" s="50">
        <v>462.3955038426269</v>
      </c>
      <c r="AG171" s="50">
        <v>290.25994242132754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7889.286758163038</v>
      </c>
      <c r="E172" s="50">
        <v>18056.382642288463</v>
      </c>
      <c r="F172" s="50">
        <v>5668.386854185182</v>
      </c>
      <c r="G172" s="50">
        <v>7914.559658745075</v>
      </c>
      <c r="H172" s="50">
        <v>6026.355024319508</v>
      </c>
      <c r="I172" s="50">
        <v>3679.803169266545</v>
      </c>
      <c r="J172" s="50">
        <v>5158.539942071744</v>
      </c>
      <c r="K172" s="50">
        <v>4436.653155134141</v>
      </c>
      <c r="L172" s="50">
        <v>2843.8276514959307</v>
      </c>
      <c r="M172" s="50">
        <v>1244.322922366029</v>
      </c>
      <c r="N172" s="50">
        <v>1048.8053161002097</v>
      </c>
      <c r="O172" s="50">
        <v>3635.511488222862</v>
      </c>
      <c r="P172" s="50">
        <v>2775.733558854278</v>
      </c>
      <c r="Q172" s="50">
        <v>5015.698761153096</v>
      </c>
      <c r="R172" s="50">
        <v>2815.8596173867368</v>
      </c>
      <c r="S172" s="50">
        <v>1134.2227871233083</v>
      </c>
      <c r="T172" s="50">
        <v>762.6494605522867</v>
      </c>
      <c r="U172" s="50">
        <v>1216.5205723936494</v>
      </c>
      <c r="V172" s="50">
        <v>1835.5665125131607</v>
      </c>
      <c r="W172" s="50">
        <v>704.429241842506</v>
      </c>
      <c r="X172" s="50">
        <v>590.0226145358265</v>
      </c>
      <c r="Y172" s="50">
        <v>1709.6057541289304</v>
      </c>
      <c r="Z172" s="50">
        <v>506.12747373253006</v>
      </c>
      <c r="AA172" s="50">
        <v>566.6236296666833</v>
      </c>
      <c r="AB172" s="50">
        <v>539.0498208819575</v>
      </c>
      <c r="AC172" s="50">
        <v>424.4001632648718</v>
      </c>
      <c r="AD172" s="50">
        <v>665.6555002152969</v>
      </c>
      <c r="AE172" s="50">
        <v>721.9392149885592</v>
      </c>
      <c r="AF172" s="50">
        <v>462.27646117122504</v>
      </c>
      <c r="AG172" s="50">
        <v>284.3118590187504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7681.860097334142</v>
      </c>
      <c r="E173" s="50">
        <v>17950.6702352937</v>
      </c>
      <c r="F173" s="50">
        <v>5745.185900768787</v>
      </c>
      <c r="G173" s="50">
        <v>7983.599383284705</v>
      </c>
      <c r="H173" s="50">
        <v>6052.486066406785</v>
      </c>
      <c r="I173" s="50">
        <v>3685.661744462005</v>
      </c>
      <c r="J173" s="50">
        <v>5092.603284654301</v>
      </c>
      <c r="K173" s="50">
        <v>4386.582119902553</v>
      </c>
      <c r="L173" s="50">
        <v>2829.1032443546314</v>
      </c>
      <c r="M173" s="50">
        <v>1235.0695536600113</v>
      </c>
      <c r="N173" s="50">
        <v>1078.774660883263</v>
      </c>
      <c r="O173" s="50">
        <v>3688.4871848997946</v>
      </c>
      <c r="P173" s="50">
        <v>2729.7242562585407</v>
      </c>
      <c r="Q173" s="50">
        <v>5223.049021709858</v>
      </c>
      <c r="R173" s="50">
        <v>2847.1478329264937</v>
      </c>
      <c r="S173" s="50">
        <v>1123.292951160544</v>
      </c>
      <c r="T173" s="50">
        <v>762.6293556945959</v>
      </c>
      <c r="U173" s="50">
        <v>1198.8723793738623</v>
      </c>
      <c r="V173" s="50">
        <v>1816.4138040035164</v>
      </c>
      <c r="W173" s="50">
        <v>722.857653184192</v>
      </c>
      <c r="X173" s="50">
        <v>594.0034509790307</v>
      </c>
      <c r="Y173" s="50">
        <v>1711.379316859504</v>
      </c>
      <c r="Z173" s="50">
        <v>515.9014789589304</v>
      </c>
      <c r="AA173" s="50">
        <v>565.1011912928537</v>
      </c>
      <c r="AB173" s="50">
        <v>557.3912103432405</v>
      </c>
      <c r="AC173" s="50">
        <v>428.28991642575687</v>
      </c>
      <c r="AD173" s="50">
        <v>654.0556832748434</v>
      </c>
      <c r="AE173" s="50">
        <v>720.0256548390184</v>
      </c>
      <c r="AF173" s="50">
        <v>463.38707655111676</v>
      </c>
      <c r="AG173" s="50">
        <v>275.63909219099156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7518.904154965365</v>
      </c>
      <c r="E174" s="50">
        <v>17735.687172401882</v>
      </c>
      <c r="F174" s="50">
        <v>5834.907780394554</v>
      </c>
      <c r="G174" s="50">
        <v>8025.565802438744</v>
      </c>
      <c r="H174" s="50">
        <v>6020.083183122966</v>
      </c>
      <c r="I174" s="50">
        <v>3686.813005550641</v>
      </c>
      <c r="J174" s="50">
        <v>5040.558304638921</v>
      </c>
      <c r="K174" s="50">
        <v>4306.016425978546</v>
      </c>
      <c r="L174" s="50">
        <v>2811.653084247617</v>
      </c>
      <c r="M174" s="50">
        <v>1223.5753043097495</v>
      </c>
      <c r="N174" s="50">
        <v>1122.9269037137874</v>
      </c>
      <c r="O174" s="50">
        <v>3721.881497097439</v>
      </c>
      <c r="P174" s="50">
        <v>2681.6550392608874</v>
      </c>
      <c r="Q174" s="50">
        <v>5470.277005665015</v>
      </c>
      <c r="R174" s="50">
        <v>2885.5391221811765</v>
      </c>
      <c r="S174" s="50">
        <v>1108.4731930147345</v>
      </c>
      <c r="T174" s="50">
        <v>763.8557507032375</v>
      </c>
      <c r="U174" s="50">
        <v>1177.349944166022</v>
      </c>
      <c r="V174" s="50">
        <v>1796.8877744417807</v>
      </c>
      <c r="W174" s="50">
        <v>742.9755087387306</v>
      </c>
      <c r="X174" s="50">
        <v>594.4954552578322</v>
      </c>
      <c r="Y174" s="50">
        <v>1706.7505090255002</v>
      </c>
      <c r="Z174" s="50">
        <v>514.500848935176</v>
      </c>
      <c r="AA174" s="50">
        <v>556.549657522103</v>
      </c>
      <c r="AB174" s="50">
        <v>573.9702153545951</v>
      </c>
      <c r="AC174" s="50">
        <v>431.7864252310194</v>
      </c>
      <c r="AD174" s="50">
        <v>646.6462369882308</v>
      </c>
      <c r="AE174" s="50">
        <v>719.5255739294865</v>
      </c>
      <c r="AF174" s="50">
        <v>464.16144454374313</v>
      </c>
      <c r="AG174" s="50">
        <v>265.8906141252161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7493.587804746103</v>
      </c>
      <c r="E175" s="50">
        <v>17492.396322813885</v>
      </c>
      <c r="F175" s="50">
        <v>5940.490964315262</v>
      </c>
      <c r="G175" s="50">
        <v>8039.342921741925</v>
      </c>
      <c r="H175" s="50">
        <v>5961.771039832858</v>
      </c>
      <c r="I175" s="50">
        <v>3681.169231598897</v>
      </c>
      <c r="J175" s="50">
        <v>4992.513178190862</v>
      </c>
      <c r="K175" s="50">
        <v>4225.011320205814</v>
      </c>
      <c r="L175" s="50">
        <v>2794.949613062916</v>
      </c>
      <c r="M175" s="50">
        <v>1212.20418504856</v>
      </c>
      <c r="N175" s="50">
        <v>1157.3552341097936</v>
      </c>
      <c r="O175" s="50">
        <v>3727.669670745047</v>
      </c>
      <c r="P175" s="50">
        <v>2642.333997597498</v>
      </c>
      <c r="Q175" s="50">
        <v>5695.409915448121</v>
      </c>
      <c r="R175" s="50">
        <v>2929.464082709389</v>
      </c>
      <c r="S175" s="50">
        <v>1092.431197591268</v>
      </c>
      <c r="T175" s="50">
        <v>766.3643814640172</v>
      </c>
      <c r="U175" s="50">
        <v>1157.8341454232213</v>
      </c>
      <c r="V175" s="50">
        <v>1147.0163717697253</v>
      </c>
      <c r="W175" s="50">
        <v>762.6670268971466</v>
      </c>
      <c r="X175" s="50">
        <v>592.3510341549547</v>
      </c>
      <c r="Y175" s="50">
        <v>1702.7500763182957</v>
      </c>
      <c r="Z175" s="50">
        <v>504.9686502441024</v>
      </c>
      <c r="AA175" s="50">
        <v>551.4854034114516</v>
      </c>
      <c r="AB175" s="50">
        <v>586.5878280102381</v>
      </c>
      <c r="AC175" s="50">
        <v>434.1962169616089</v>
      </c>
      <c r="AD175" s="50">
        <v>646.104090654762</v>
      </c>
      <c r="AE175" s="50">
        <v>721.1703241245059</v>
      </c>
      <c r="AF175" s="50">
        <v>464.31023321611616</v>
      </c>
      <c r="AG175" s="50">
        <v>257.28349820887945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7669.678818323391</v>
      </c>
      <c r="E176" s="50">
        <v>17281.56725437337</v>
      </c>
      <c r="F176" s="50">
        <v>6057.7201821378885</v>
      </c>
      <c r="G176" s="50">
        <v>8027.525639166266</v>
      </c>
      <c r="H176" s="50">
        <v>5913.678262903335</v>
      </c>
      <c r="I176" s="50">
        <v>3678.711661609782</v>
      </c>
      <c r="J176" s="50">
        <v>4932.548179144017</v>
      </c>
      <c r="K176" s="50">
        <v>4171.470373936503</v>
      </c>
      <c r="L176" s="50">
        <v>2776.1201872659353</v>
      </c>
      <c r="M176" s="50">
        <v>1202.4282049857945</v>
      </c>
      <c r="N176" s="50">
        <v>1167.4712913473488</v>
      </c>
      <c r="O176" s="50">
        <v>3713.7149522964205</v>
      </c>
      <c r="P176" s="50">
        <v>2617.911244362741</v>
      </c>
      <c r="Q176" s="50">
        <v>5846.997044994051</v>
      </c>
      <c r="R176" s="50">
        <v>2975.599263320363</v>
      </c>
      <c r="S176" s="50">
        <v>1072.3721371737379</v>
      </c>
      <c r="T176" s="50">
        <v>769.588028453687</v>
      </c>
      <c r="U176" s="50">
        <v>1143.9733230483741</v>
      </c>
      <c r="V176" s="50">
        <v>1137.5212813406972</v>
      </c>
      <c r="W176" s="50">
        <v>777.4734805345041</v>
      </c>
      <c r="X176" s="50">
        <v>587.7440429823946</v>
      </c>
      <c r="Y176" s="50">
        <v>1705.077190732926</v>
      </c>
      <c r="Z176" s="50">
        <v>492.2395490265437</v>
      </c>
      <c r="AA176" s="50">
        <v>558.7412001653785</v>
      </c>
      <c r="AB176" s="50">
        <v>593.3722193314532</v>
      </c>
      <c r="AC176" s="50">
        <v>433.3450138072878</v>
      </c>
      <c r="AD176" s="50">
        <v>652.4693394092283</v>
      </c>
      <c r="AE176" s="50">
        <v>725.1322201439693</v>
      </c>
      <c r="AF176" s="50">
        <v>463.2926978302437</v>
      </c>
      <c r="AG176" s="50">
        <v>251.51843420803465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8037.337995539859</v>
      </c>
      <c r="E177" s="50">
        <v>17121.752897201568</v>
      </c>
      <c r="F177" s="50">
        <v>6177.203209641498</v>
      </c>
      <c r="G177" s="50">
        <v>7985.416296430429</v>
      </c>
      <c r="H177" s="50">
        <v>5924.905029271518</v>
      </c>
      <c r="I177" s="50">
        <v>3683.9811955205087</v>
      </c>
      <c r="J177" s="50">
        <v>4855.680051873228</v>
      </c>
      <c r="K177" s="50">
        <v>4150.726396022026</v>
      </c>
      <c r="L177" s="50">
        <v>2757.0711191819637</v>
      </c>
      <c r="M177" s="50">
        <v>1195.527313747066</v>
      </c>
      <c r="N177" s="50">
        <v>1148.6062366894125</v>
      </c>
      <c r="O177" s="50">
        <v>3706.5581391312526</v>
      </c>
      <c r="P177" s="50">
        <v>2606.0655751852933</v>
      </c>
      <c r="Q177" s="50">
        <v>5938.592734194766</v>
      </c>
      <c r="R177" s="50">
        <v>3018.6964636487014</v>
      </c>
      <c r="S177" s="50">
        <v>1047.9741774650086</v>
      </c>
      <c r="T177" s="50">
        <v>772.7970104119437</v>
      </c>
      <c r="U177" s="50">
        <v>1138.0073578470822</v>
      </c>
      <c r="V177" s="50">
        <v>1131.0510878533266</v>
      </c>
      <c r="W177" s="50">
        <v>783.0572327869505</v>
      </c>
      <c r="X177" s="50">
        <v>581.8918021069319</v>
      </c>
      <c r="Y177" s="50">
        <v>1714.7556284789932</v>
      </c>
      <c r="Z177" s="50">
        <v>478.95589421695166</v>
      </c>
      <c r="AA177" s="50">
        <v>579.1764464975194</v>
      </c>
      <c r="AB177" s="50">
        <v>593.4933932103085</v>
      </c>
      <c r="AC177" s="50">
        <v>428.42929525337166</v>
      </c>
      <c r="AD177" s="50">
        <v>658.3141682225253</v>
      </c>
      <c r="AE177" s="50">
        <v>730.8259482217663</v>
      </c>
      <c r="AF177" s="50">
        <v>461.27108033373617</v>
      </c>
      <c r="AG177" s="50">
        <v>249.26148544563466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8452.077403420048</v>
      </c>
      <c r="E178" s="50">
        <v>17003.304785673125</v>
      </c>
      <c r="F178" s="50">
        <v>6284.400880126401</v>
      </c>
      <c r="G178" s="50">
        <v>7932.51864159737</v>
      </c>
      <c r="H178" s="50">
        <v>6049.186114858765</v>
      </c>
      <c r="I178" s="50">
        <v>3694.9312533353905</v>
      </c>
      <c r="J178" s="50">
        <v>4773.61897954998</v>
      </c>
      <c r="K178" s="50">
        <v>4161.457754796666</v>
      </c>
      <c r="L178" s="50">
        <v>2743.15541295056</v>
      </c>
      <c r="M178" s="50">
        <v>1191.0711731092888</v>
      </c>
      <c r="N178" s="50">
        <v>1115.869167464814</v>
      </c>
      <c r="O178" s="50">
        <v>3721.295800362283</v>
      </c>
      <c r="P178" s="50">
        <v>2602.3563284544007</v>
      </c>
      <c r="Q178" s="50">
        <v>5972.774682264718</v>
      </c>
      <c r="R178" s="50">
        <v>3053.5817016175433</v>
      </c>
      <c r="S178" s="50">
        <v>1023.0406270742762</v>
      </c>
      <c r="T178" s="50">
        <v>775.7199299663012</v>
      </c>
      <c r="U178" s="50">
        <v>1141.2085627014073</v>
      </c>
      <c r="V178" s="50">
        <v>1135.26612562835</v>
      </c>
      <c r="W178" s="50">
        <v>777.010461781533</v>
      </c>
      <c r="X178" s="50">
        <v>579.1763128035504</v>
      </c>
      <c r="Y178" s="50">
        <v>1086.4563817743929</v>
      </c>
      <c r="Z178" s="50">
        <v>467.30249770120764</v>
      </c>
      <c r="AA178" s="50">
        <v>608.2188104118592</v>
      </c>
      <c r="AB178" s="50">
        <v>587.1751226145624</v>
      </c>
      <c r="AC178" s="50">
        <v>423.22463093251514</v>
      </c>
      <c r="AD178" s="50">
        <v>662.569620319376</v>
      </c>
      <c r="AE178" s="50">
        <v>737.5336406705869</v>
      </c>
      <c r="AF178" s="50">
        <v>459.413914686263</v>
      </c>
      <c r="AG178" s="50">
        <v>251.52515022156058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8737.35423126954</v>
      </c>
      <c r="E179" s="50">
        <v>16905.550673117592</v>
      </c>
      <c r="F179" s="50">
        <v>6363.067334724934</v>
      </c>
      <c r="G179" s="50">
        <v>7883.592488203037</v>
      </c>
      <c r="H179" s="50">
        <v>6269.228611869395</v>
      </c>
      <c r="I179" s="50">
        <v>3704.5037514287565</v>
      </c>
      <c r="J179" s="50">
        <v>4709.733253867514</v>
      </c>
      <c r="K179" s="50">
        <v>4201.75678619343</v>
      </c>
      <c r="L179" s="50">
        <v>2742.599440140274</v>
      </c>
      <c r="M179" s="50">
        <v>1187.0352748974171</v>
      </c>
      <c r="N179" s="50">
        <v>1086.7812178846539</v>
      </c>
      <c r="O179" s="50">
        <v>3760.073365416389</v>
      </c>
      <c r="P179" s="50">
        <v>2609.364981570842</v>
      </c>
      <c r="Q179" s="50">
        <v>5906.1320082970815</v>
      </c>
      <c r="R179" s="50">
        <v>3075.3390163143117</v>
      </c>
      <c r="S179" s="50">
        <v>1006.3715492779697</v>
      </c>
      <c r="T179" s="50">
        <v>777.7722907715962</v>
      </c>
      <c r="U179" s="50">
        <v>1149.7535434124868</v>
      </c>
      <c r="V179" s="50">
        <v>1154.1272252678725</v>
      </c>
      <c r="W179" s="50">
        <v>764.6815319021058</v>
      </c>
      <c r="X179" s="50">
        <v>584.0519050408867</v>
      </c>
      <c r="Y179" s="50">
        <v>1094.4289884219102</v>
      </c>
      <c r="Z179" s="50">
        <v>456.54713296448074</v>
      </c>
      <c r="AA179" s="50">
        <v>646.304484758908</v>
      </c>
      <c r="AB179" s="50">
        <v>575.8949341679022</v>
      </c>
      <c r="AC179" s="50">
        <v>418.3966873632375</v>
      </c>
      <c r="AD179" s="50">
        <v>665.1656024365187</v>
      </c>
      <c r="AE179" s="50">
        <v>744.1970859359757</v>
      </c>
      <c r="AF179" s="50">
        <v>458.41269217122</v>
      </c>
      <c r="AG179" s="50">
        <v>259.0206734637287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8824.706052841992</v>
      </c>
      <c r="E180" s="50">
        <v>16786.053774875134</v>
      </c>
      <c r="F180" s="50">
        <v>6405.628295197085</v>
      </c>
      <c r="G180" s="50">
        <v>7854.632124491266</v>
      </c>
      <c r="H180" s="50">
        <v>6522.151141927351</v>
      </c>
      <c r="I180" s="50">
        <v>3704.40337215926</v>
      </c>
      <c r="J180" s="50">
        <v>4685.347600642637</v>
      </c>
      <c r="K180" s="50">
        <v>4245.779036976662</v>
      </c>
      <c r="L180" s="50">
        <v>2753.124636124833</v>
      </c>
      <c r="M180" s="50">
        <v>1181.6847820399669</v>
      </c>
      <c r="N180" s="50">
        <v>1080.4724654620557</v>
      </c>
      <c r="O180" s="50">
        <v>3819.5987487440007</v>
      </c>
      <c r="P180" s="50">
        <v>2621.61907539952</v>
      </c>
      <c r="Q180" s="50">
        <v>5734.198728931555</v>
      </c>
      <c r="R180" s="50">
        <v>3081.146215717281</v>
      </c>
      <c r="S180" s="50">
        <v>1001.3990269305026</v>
      </c>
      <c r="T180" s="50">
        <v>778.8371976160697</v>
      </c>
      <c r="U180" s="50">
        <v>1158.8946738491925</v>
      </c>
      <c r="V180" s="50">
        <v>1185.1242970084006</v>
      </c>
      <c r="W180" s="50">
        <v>748.8139054235909</v>
      </c>
      <c r="X180" s="50">
        <v>594.5072636555273</v>
      </c>
      <c r="Y180" s="50">
        <v>1098.9931447912454</v>
      </c>
      <c r="Z180" s="50">
        <v>446.7182880900938</v>
      </c>
      <c r="AA180" s="50">
        <v>690.0703537649823</v>
      </c>
      <c r="AB180" s="50">
        <v>561.9861294246977</v>
      </c>
      <c r="AC180" s="50">
        <v>415.54022418117216</v>
      </c>
      <c r="AD180" s="50">
        <v>660.1150818118075</v>
      </c>
      <c r="AE180" s="50">
        <v>750.3455651438504</v>
      </c>
      <c r="AF180" s="50">
        <v>457.5966316867641</v>
      </c>
      <c r="AG180" s="50">
        <v>270.93793489542816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8760.281552787525</v>
      </c>
      <c r="E181" s="50">
        <v>16613.12831212652</v>
      </c>
      <c r="F181" s="50">
        <v>6408.162114162063</v>
      </c>
      <c r="G181" s="50">
        <v>7868.560113302298</v>
      </c>
      <c r="H181" s="50">
        <v>6728.245591006718</v>
      </c>
      <c r="I181" s="50">
        <v>3685.5653400366436</v>
      </c>
      <c r="J181" s="50">
        <v>4698.746055043219</v>
      </c>
      <c r="K181" s="50">
        <v>4252.5065006532695</v>
      </c>
      <c r="L181" s="50">
        <v>2761.4791422438066</v>
      </c>
      <c r="M181" s="50">
        <v>1173.5287061641998</v>
      </c>
      <c r="N181" s="50">
        <v>1101.6576650222335</v>
      </c>
      <c r="O181" s="50">
        <v>3869.000757286262</v>
      </c>
      <c r="P181" s="50">
        <v>2636.3901871310227</v>
      </c>
      <c r="Q181" s="50">
        <v>5462.485338831522</v>
      </c>
      <c r="R181" s="50">
        <v>3071.1239282830256</v>
      </c>
      <c r="S181" s="50">
        <v>1005.3387551350083</v>
      </c>
      <c r="T181" s="50">
        <v>778.7246126665235</v>
      </c>
      <c r="U181" s="50">
        <v>1164.4768347175698</v>
      </c>
      <c r="V181" s="50">
        <v>1229.7242678976247</v>
      </c>
      <c r="W181" s="50">
        <v>731.1189053231935</v>
      </c>
      <c r="X181" s="50">
        <v>604.2148003530463</v>
      </c>
      <c r="Y181" s="50">
        <v>1098.7847871144152</v>
      </c>
      <c r="Z181" s="50">
        <v>437.0420114986578</v>
      </c>
      <c r="AA181" s="50">
        <v>732.8578833694123</v>
      </c>
      <c r="AB181" s="50">
        <v>548.1625188670645</v>
      </c>
      <c r="AC181" s="50">
        <v>415.68277653257275</v>
      </c>
      <c r="AD181" s="50">
        <v>645.9333289968336</v>
      </c>
      <c r="AE181" s="50">
        <v>755.4428711744741</v>
      </c>
      <c r="AF181" s="50">
        <v>456.0594077096656</v>
      </c>
      <c r="AG181" s="50">
        <v>285.5307250371789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8582.528140163793</v>
      </c>
      <c r="E182" s="50">
        <v>16399.02468670543</v>
      </c>
      <c r="F182" s="50">
        <v>6374.269941568483</v>
      </c>
      <c r="G182" s="50">
        <v>7926.479585385586</v>
      </c>
      <c r="H182" s="50">
        <v>6815.726121333518</v>
      </c>
      <c r="I182" s="50">
        <v>3639.897744277212</v>
      </c>
      <c r="J182" s="50">
        <v>4727.246240826488</v>
      </c>
      <c r="K182" s="50">
        <v>4203.055988630103</v>
      </c>
      <c r="L182" s="50">
        <v>2759.6895675693336</v>
      </c>
      <c r="M182" s="50">
        <v>1162.6964841719052</v>
      </c>
      <c r="N182" s="50">
        <v>1136.9387521640142</v>
      </c>
      <c r="O182" s="50">
        <v>3883.7949402181303</v>
      </c>
      <c r="P182" s="50">
        <v>2652.078311508158</v>
      </c>
      <c r="Q182" s="50">
        <v>5126.451201811772</v>
      </c>
      <c r="R182" s="50">
        <v>3046.8087787895643</v>
      </c>
      <c r="S182" s="50">
        <v>1010.8801846066237</v>
      </c>
      <c r="T182" s="50">
        <v>776.2096465826768</v>
      </c>
      <c r="U182" s="50">
        <v>1162.3542405064782</v>
      </c>
      <c r="V182" s="50">
        <v>1279.8421161586762</v>
      </c>
      <c r="W182" s="50">
        <v>713.3439551652823</v>
      </c>
      <c r="X182" s="50">
        <v>607.2635694143908</v>
      </c>
      <c r="Y182" s="50">
        <v>1093.4604866652887</v>
      </c>
      <c r="Z182" s="50">
        <v>428.129892890928</v>
      </c>
      <c r="AA182" s="50">
        <v>765.7563238953261</v>
      </c>
      <c r="AB182" s="50">
        <v>536.8192576797284</v>
      </c>
      <c r="AC182" s="50">
        <v>414.9356061337242</v>
      </c>
      <c r="AD182" s="50">
        <v>625.0830533704323</v>
      </c>
      <c r="AE182" s="50">
        <v>758.5240827886091</v>
      </c>
      <c r="AF182" s="50">
        <v>453.3846611390268</v>
      </c>
      <c r="AG182" s="50">
        <v>300.11382018894585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8366.62412639485</v>
      </c>
      <c r="E183" s="50">
        <v>16170.322861400271</v>
      </c>
      <c r="F183" s="50">
        <v>6308.707188138894</v>
      </c>
      <c r="G183" s="50">
        <v>7985.461632714466</v>
      </c>
      <c r="H183" s="50">
        <v>6788.138851112145</v>
      </c>
      <c r="I183" s="50">
        <v>3571.9644806666765</v>
      </c>
      <c r="J183" s="50">
        <v>4742.47244790927</v>
      </c>
      <c r="K183" s="50">
        <v>4097.715820469944</v>
      </c>
      <c r="L183" s="50">
        <v>2736.4339452946747</v>
      </c>
      <c r="M183" s="50">
        <v>1149.0034758037402</v>
      </c>
      <c r="N183" s="50">
        <v>1159.4481086158924</v>
      </c>
      <c r="O183" s="50">
        <v>3865.701647754646</v>
      </c>
      <c r="P183" s="50">
        <v>2657.9398650138205</v>
      </c>
      <c r="Q183" s="50">
        <v>4817.779257903168</v>
      </c>
      <c r="R183" s="50">
        <v>3012.196636251413</v>
      </c>
      <c r="S183" s="50">
        <v>1013.547518293441</v>
      </c>
      <c r="T183" s="50">
        <v>770.3935454504114</v>
      </c>
      <c r="U183" s="50">
        <v>1154.7848868527226</v>
      </c>
      <c r="V183" s="50">
        <v>1328.6327833848204</v>
      </c>
      <c r="W183" s="50">
        <v>696.0457323633776</v>
      </c>
      <c r="X183" s="50">
        <v>600.3661414864068</v>
      </c>
      <c r="Y183" s="50">
        <v>1082.4118832362417</v>
      </c>
      <c r="Z183" s="50">
        <v>420.07457191053345</v>
      </c>
      <c r="AA183" s="50">
        <v>782.60187767926</v>
      </c>
      <c r="AB183" s="50">
        <v>529.5581444844952</v>
      </c>
      <c r="AC183" s="50">
        <v>410.00189585193567</v>
      </c>
      <c r="AD183" s="50">
        <v>606.8433330892202</v>
      </c>
      <c r="AE183" s="50">
        <v>758.8896704740145</v>
      </c>
      <c r="AF183" s="50">
        <v>448.4361307050778</v>
      </c>
      <c r="AG183" s="50">
        <v>309.9693484699921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8196.599310718408</v>
      </c>
      <c r="E184" s="50">
        <v>15947.777417436622</v>
      </c>
      <c r="F184" s="50">
        <v>6220.425551885277</v>
      </c>
      <c r="G184" s="50">
        <v>7997.122965995373</v>
      </c>
      <c r="H184" s="50">
        <v>6703.571316052126</v>
      </c>
      <c r="I184" s="50">
        <v>3500.8621010229463</v>
      </c>
      <c r="J184" s="50">
        <v>4733.937761921193</v>
      </c>
      <c r="K184" s="50">
        <v>3953.919272404705</v>
      </c>
      <c r="L184" s="50">
        <v>2692.5110704494114</v>
      </c>
      <c r="M184" s="50">
        <v>1133.3168923415262</v>
      </c>
      <c r="N184" s="50">
        <v>1149.4109825174182</v>
      </c>
      <c r="O184" s="50">
        <v>3829.280347261485</v>
      </c>
      <c r="P184" s="50">
        <v>2650.9766905948773</v>
      </c>
      <c r="Q184" s="50">
        <v>4628.437438851637</v>
      </c>
      <c r="R184" s="50">
        <v>2973.6026283897804</v>
      </c>
      <c r="S184" s="50">
        <v>1009.3863809658778</v>
      </c>
      <c r="T184" s="50">
        <v>760.9418932913978</v>
      </c>
      <c r="U184" s="50">
        <v>1143.022928230811</v>
      </c>
      <c r="V184" s="50">
        <v>1369.7502284027325</v>
      </c>
      <c r="W184" s="50">
        <v>682.0176225955109</v>
      </c>
      <c r="X184" s="50">
        <v>585.9815222883367</v>
      </c>
      <c r="Y184" s="50">
        <v>1066.0353527294653</v>
      </c>
      <c r="Z184" s="50">
        <v>413.3735295145569</v>
      </c>
      <c r="AA184" s="50">
        <v>786.9244250627291</v>
      </c>
      <c r="AB184" s="50">
        <v>526.9334347394465</v>
      </c>
      <c r="AC184" s="50">
        <v>399.5496113942012</v>
      </c>
      <c r="AD184" s="50">
        <v>599.1726317202732</v>
      </c>
      <c r="AE184" s="50">
        <v>755.935189666286</v>
      </c>
      <c r="AF184" s="50">
        <v>442.0696543208515</v>
      </c>
      <c r="AG184" s="50">
        <v>311.5393338586578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8103.544070028399</v>
      </c>
      <c r="E185" s="50">
        <v>15758.627120064157</v>
      </c>
      <c r="F185" s="50">
        <v>6115.114557456204</v>
      </c>
      <c r="G185" s="50">
        <v>7949.594998109484</v>
      </c>
      <c r="H185" s="50">
        <v>6638.890410647554</v>
      </c>
      <c r="I185" s="50">
        <v>3439.768318525712</v>
      </c>
      <c r="J185" s="50">
        <v>4714.714760860347</v>
      </c>
      <c r="K185" s="50">
        <v>3781.480517392192</v>
      </c>
      <c r="L185" s="50">
        <v>2640.938206817739</v>
      </c>
      <c r="M185" s="50">
        <v>1117.2458642686852</v>
      </c>
      <c r="N185" s="50">
        <v>1097.8655026034219</v>
      </c>
      <c r="O185" s="50">
        <v>3792.488195010687</v>
      </c>
      <c r="P185" s="50">
        <v>2635.8492330736335</v>
      </c>
      <c r="Q185" s="50">
        <v>4561.934990614421</v>
      </c>
      <c r="R185" s="50">
        <v>2935.834557369174</v>
      </c>
      <c r="S185" s="50">
        <v>998.2955567220299</v>
      </c>
      <c r="T185" s="50">
        <v>747.9226120312774</v>
      </c>
      <c r="U185" s="50">
        <v>1127.9125721277496</v>
      </c>
      <c r="V185" s="50">
        <v>1401.6917264349981</v>
      </c>
      <c r="W185" s="50">
        <v>671.1963883594334</v>
      </c>
      <c r="X185" s="50">
        <v>572.4515365877759</v>
      </c>
      <c r="Y185" s="50">
        <v>1044.7490796733055</v>
      </c>
      <c r="Z185" s="50">
        <v>407.39615612063955</v>
      </c>
      <c r="AA185" s="50">
        <v>782.7019407100541</v>
      </c>
      <c r="AB185" s="50">
        <v>528.7508116220994</v>
      </c>
      <c r="AC185" s="50">
        <v>383.5865107026762</v>
      </c>
      <c r="AD185" s="50">
        <v>602.816499970838</v>
      </c>
      <c r="AE185" s="50">
        <v>749.6692073547722</v>
      </c>
      <c r="AF185" s="50">
        <v>434.7133029925429</v>
      </c>
      <c r="AG185" s="50">
        <v>301.69977975944244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8088.739122942856</v>
      </c>
      <c r="E186" s="50">
        <v>15583.178676386511</v>
      </c>
      <c r="F186" s="50">
        <v>5999.089018533156</v>
      </c>
      <c r="G186" s="50">
        <v>7848.933366239875</v>
      </c>
      <c r="H186" s="50">
        <v>6648.829523574601</v>
      </c>
      <c r="I186" s="50">
        <v>3391.9847795337505</v>
      </c>
      <c r="J186" s="50">
        <v>4708.208558654675</v>
      </c>
      <c r="K186" s="50">
        <v>3608.2826004979593</v>
      </c>
      <c r="L186" s="50">
        <v>2597.839184566346</v>
      </c>
      <c r="M186" s="50">
        <v>1102.4428476378725</v>
      </c>
      <c r="N186" s="50">
        <v>1016.0036735027663</v>
      </c>
      <c r="O186" s="50">
        <v>3768.5483018278596</v>
      </c>
      <c r="P186" s="50">
        <v>2621.9778924846155</v>
      </c>
      <c r="Q186" s="50">
        <v>4571.237757712987</v>
      </c>
      <c r="R186" s="50">
        <v>2901.2223001729494</v>
      </c>
      <c r="S186" s="50">
        <v>979.2705295187328</v>
      </c>
      <c r="T186" s="50">
        <v>731.7509615465101</v>
      </c>
      <c r="U186" s="50">
        <v>1112.5964825073952</v>
      </c>
      <c r="V186" s="50">
        <v>1426.8041444291332</v>
      </c>
      <c r="W186" s="50">
        <v>665.1257307397543</v>
      </c>
      <c r="X186" s="50">
        <v>566.4467117849824</v>
      </c>
      <c r="Y186" s="50">
        <v>1019.6677673365006</v>
      </c>
      <c r="Z186" s="50">
        <v>400.88512013305484</v>
      </c>
      <c r="AA186" s="50">
        <v>770.043608732916</v>
      </c>
      <c r="AB186" s="50">
        <v>534.156954438611</v>
      </c>
      <c r="AC186" s="50">
        <v>368.4436509761685</v>
      </c>
      <c r="AD186" s="50">
        <v>617.4110571253193</v>
      </c>
      <c r="AE186" s="50">
        <v>740.5632588161233</v>
      </c>
      <c r="AF186" s="50">
        <v>425.1445587677185</v>
      </c>
      <c r="AG186" s="50">
        <v>281.4716068123043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8056.36839386473</v>
      </c>
      <c r="E187" s="50">
        <v>15403.888187542041</v>
      </c>
      <c r="F187" s="50">
        <v>5876.763265339669</v>
      </c>
      <c r="G187" s="50">
        <v>7729.976636847922</v>
      </c>
      <c r="H187" s="50">
        <v>6714.86751545722</v>
      </c>
      <c r="I187" s="50">
        <v>3357.894743900927</v>
      </c>
      <c r="J187" s="50">
        <v>4726.232200678521</v>
      </c>
      <c r="K187" s="50">
        <v>3459.3650260537233</v>
      </c>
      <c r="L187" s="50">
        <v>2573.1851036944986</v>
      </c>
      <c r="M187" s="50">
        <v>1091.953038602121</v>
      </c>
      <c r="N187" s="50">
        <v>927.9186919624751</v>
      </c>
      <c r="O187" s="50">
        <v>3756.9855604822837</v>
      </c>
      <c r="P187" s="50">
        <v>2623.0735673268937</v>
      </c>
      <c r="Q187" s="50">
        <v>4602.2062683680415</v>
      </c>
      <c r="R187" s="50">
        <v>2867.727510235028</v>
      </c>
      <c r="S187" s="50">
        <v>958.5612922542678</v>
      </c>
      <c r="T187" s="50">
        <v>713.3662807062583</v>
      </c>
      <c r="U187" s="50">
        <v>1099.952619811377</v>
      </c>
      <c r="V187" s="50">
        <v>1442.8513399826033</v>
      </c>
      <c r="W187" s="50">
        <v>660.0864949334591</v>
      </c>
      <c r="X187" s="50">
        <v>567.7723868114034</v>
      </c>
      <c r="Y187" s="50">
        <v>993.993200103542</v>
      </c>
      <c r="Z187" s="50">
        <v>395.19419608431144</v>
      </c>
      <c r="AA187" s="50">
        <v>745.2702230691131</v>
      </c>
      <c r="AB187" s="50">
        <v>541.3822818075726</v>
      </c>
      <c r="AC187" s="50">
        <v>359.5975604100758</v>
      </c>
      <c r="AD187" s="50">
        <v>636.1707233954268</v>
      </c>
      <c r="AE187" s="50">
        <v>729.4183277369996</v>
      </c>
      <c r="AF187" s="50">
        <v>413.02792637153874</v>
      </c>
      <c r="AG187" s="50">
        <v>253.7911558117455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7945.3571050648125</v>
      </c>
      <c r="E188" s="50">
        <v>15226.112232286108</v>
      </c>
      <c r="F188" s="50">
        <v>5751.432595990179</v>
      </c>
      <c r="G188" s="50">
        <v>7641.4017524434375</v>
      </c>
      <c r="H188" s="50">
        <v>6769.624566048951</v>
      </c>
      <c r="I188" s="50">
        <v>3332.326902354106</v>
      </c>
      <c r="J188" s="50">
        <v>4755.029713753978</v>
      </c>
      <c r="K188" s="50">
        <v>3341.0857731874517</v>
      </c>
      <c r="L188" s="50">
        <v>2568.421616134171</v>
      </c>
      <c r="M188" s="50">
        <v>1086.8401237254125</v>
      </c>
      <c r="N188" s="50">
        <v>859.3824361550362</v>
      </c>
      <c r="O188" s="50">
        <v>3744.209495403612</v>
      </c>
      <c r="P188" s="50">
        <v>2636.2699159399617</v>
      </c>
      <c r="Q188" s="50">
        <v>4554.88797694495</v>
      </c>
      <c r="R188" s="50">
        <v>2833.907770094055</v>
      </c>
      <c r="S188" s="50">
        <v>946.2368509498165</v>
      </c>
      <c r="T188" s="50">
        <v>694.1715412787298</v>
      </c>
      <c r="U188" s="50">
        <v>1090.1777727178694</v>
      </c>
      <c r="V188" s="50">
        <v>1445.9627844072902</v>
      </c>
      <c r="W188" s="50">
        <v>655.6241275756465</v>
      </c>
      <c r="X188" s="50">
        <v>573.2305804393249</v>
      </c>
      <c r="Y188" s="50">
        <v>971.3830152016396</v>
      </c>
      <c r="Z188" s="50">
        <v>392.8533115990207</v>
      </c>
      <c r="AA188" s="50">
        <v>710.7227126322331</v>
      </c>
      <c r="AB188" s="50">
        <v>548.4497968224598</v>
      </c>
      <c r="AC188" s="50">
        <v>358.3308332910814</v>
      </c>
      <c r="AD188" s="50">
        <v>646.8306699388457</v>
      </c>
      <c r="AE188" s="50">
        <v>717.0136448991557</v>
      </c>
      <c r="AF188" s="50">
        <v>399.9383063569964</v>
      </c>
      <c r="AG188" s="50">
        <v>223.24510760696256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7742.774601454485</v>
      </c>
      <c r="E189" s="50">
        <v>15069.19838582063</v>
      </c>
      <c r="F189" s="50">
        <v>5623.256651374273</v>
      </c>
      <c r="G189" s="50">
        <v>7594.7960428835295</v>
      </c>
      <c r="H189" s="50">
        <v>6757.812808381195</v>
      </c>
      <c r="I189" s="50">
        <v>3311.837672641601</v>
      </c>
      <c r="J189" s="50">
        <v>4782.115311313236</v>
      </c>
      <c r="K189" s="50">
        <v>3268.009797019792</v>
      </c>
      <c r="L189" s="50">
        <v>2574.9051670395584</v>
      </c>
      <c r="M189" s="50">
        <v>1086.1682611546548</v>
      </c>
      <c r="N189" s="50">
        <v>825.135717020665</v>
      </c>
      <c r="O189" s="50">
        <v>3713.6564905916807</v>
      </c>
      <c r="P189" s="50">
        <v>2658.56506100767</v>
      </c>
      <c r="Q189" s="50">
        <v>4387.594185875905</v>
      </c>
      <c r="R189" s="50">
        <v>2797.404612115207</v>
      </c>
      <c r="S189" s="50">
        <v>943.9312133498008</v>
      </c>
      <c r="T189" s="50">
        <v>675.617472623403</v>
      </c>
      <c r="U189" s="50">
        <v>1082.9737633212485</v>
      </c>
      <c r="V189" s="50">
        <v>1444.0641863337516</v>
      </c>
      <c r="W189" s="50">
        <v>649.5597371207592</v>
      </c>
      <c r="X189" s="50">
        <v>579.025788027871</v>
      </c>
      <c r="Y189" s="50">
        <v>954.1905876695728</v>
      </c>
      <c r="Z189" s="50">
        <v>394.46476966363326</v>
      </c>
      <c r="AA189" s="50">
        <v>674.6481017199579</v>
      </c>
      <c r="AB189" s="50">
        <v>554.1561555047408</v>
      </c>
      <c r="AC189" s="50">
        <v>364.023465475145</v>
      </c>
      <c r="AD189" s="50">
        <v>643.2455401965475</v>
      </c>
      <c r="AE189" s="50">
        <v>704.0600739966999</v>
      </c>
      <c r="AF189" s="50">
        <v>388.6676772165344</v>
      </c>
      <c r="AG189" s="50">
        <v>194.911587705764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7537.009390230542</v>
      </c>
      <c r="E190" s="50">
        <v>14951.639036031625</v>
      </c>
      <c r="F190" s="50">
        <v>5495.668229563761</v>
      </c>
      <c r="G190" s="50">
        <v>7563.181514787748</v>
      </c>
      <c r="H190" s="50">
        <v>6655.879888163608</v>
      </c>
      <c r="I190" s="50">
        <v>3291.6064748119766</v>
      </c>
      <c r="J190" s="50">
        <v>4799.540405735699</v>
      </c>
      <c r="K190" s="50">
        <v>3250.7404346749677</v>
      </c>
      <c r="L190" s="50">
        <v>2579.516270818898</v>
      </c>
      <c r="M190" s="50">
        <v>1089.6909831602989</v>
      </c>
      <c r="N190" s="50">
        <v>818.2902564135837</v>
      </c>
      <c r="O190" s="50">
        <v>3663.0732231688253</v>
      </c>
      <c r="P190" s="50">
        <v>2682.95651403859</v>
      </c>
      <c r="Q190" s="50">
        <v>4188.471008952766</v>
      </c>
      <c r="R190" s="50">
        <v>2755.8557256994595</v>
      </c>
      <c r="S190" s="50">
        <v>947.3191813676981</v>
      </c>
      <c r="T190" s="50">
        <v>658.6415794952161</v>
      </c>
      <c r="U190" s="50">
        <v>1074.44928571298</v>
      </c>
      <c r="V190" s="50">
        <v>1443.2097320107678</v>
      </c>
      <c r="W190" s="50">
        <v>643.9712681405153</v>
      </c>
      <c r="X190" s="50">
        <v>579.0539232144404</v>
      </c>
      <c r="Y190" s="50">
        <v>943.1527612404982</v>
      </c>
      <c r="Z190" s="50">
        <v>400.594618523423</v>
      </c>
      <c r="AA190" s="50">
        <v>640.0445178545311</v>
      </c>
      <c r="AB190" s="50">
        <v>559.1767183381347</v>
      </c>
      <c r="AC190" s="50">
        <v>371.69428075244275</v>
      </c>
      <c r="AD190" s="50">
        <v>626.0113850285105</v>
      </c>
      <c r="AE190" s="50">
        <v>691.1873258899874</v>
      </c>
      <c r="AF190" s="50">
        <v>381.22653485274725</v>
      </c>
      <c r="AG190" s="50">
        <v>173.48117615699016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7405.3674188869245</v>
      </c>
      <c r="E191" s="50">
        <v>14893.357757959038</v>
      </c>
      <c r="F191" s="50">
        <v>5374.4123599313825</v>
      </c>
      <c r="G191" s="50">
        <v>7520.936514352962</v>
      </c>
      <c r="H191" s="50">
        <v>6496.468497344864</v>
      </c>
      <c r="I191" s="50">
        <v>3271.2643428236593</v>
      </c>
      <c r="J191" s="50">
        <v>4797.237403888512</v>
      </c>
      <c r="K191" s="50">
        <v>3278.3581679862896</v>
      </c>
      <c r="L191" s="50">
        <v>2579.8480276932123</v>
      </c>
      <c r="M191" s="50">
        <v>1096.8498845923596</v>
      </c>
      <c r="N191" s="50">
        <v>818.8988013643386</v>
      </c>
      <c r="O191" s="50">
        <v>3607.4928909713362</v>
      </c>
      <c r="P191" s="50">
        <v>2706.1120552322786</v>
      </c>
      <c r="Q191" s="50">
        <v>4063.5008982427044</v>
      </c>
      <c r="R191" s="50">
        <v>2705.98583690395</v>
      </c>
      <c r="S191" s="50">
        <v>953.7611680516982</v>
      </c>
      <c r="T191" s="50">
        <v>644.6681891098808</v>
      </c>
      <c r="U191" s="50">
        <v>1063.9106718673052</v>
      </c>
      <c r="V191" s="50">
        <v>1446.5022303741978</v>
      </c>
      <c r="W191" s="50">
        <v>639.6611196797362</v>
      </c>
      <c r="X191" s="50">
        <v>570.1233338668785</v>
      </c>
      <c r="Y191" s="50">
        <v>938.3948961393894</v>
      </c>
      <c r="Z191" s="50">
        <v>408.34047865615275</v>
      </c>
      <c r="AA191" s="50">
        <v>612.246735480074</v>
      </c>
      <c r="AB191" s="50">
        <v>564.3903471791042</v>
      </c>
      <c r="AC191" s="50">
        <v>378.70635977769007</v>
      </c>
      <c r="AD191" s="50">
        <v>600.4090536276819</v>
      </c>
      <c r="AE191" s="50">
        <v>679.6945598182377</v>
      </c>
      <c r="AF191" s="50">
        <v>379.40842886633675</v>
      </c>
      <c r="AG191" s="50">
        <v>163.35337846751324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7377.107412645989</v>
      </c>
      <c r="E192" s="50">
        <v>14918.272270261947</v>
      </c>
      <c r="F192" s="50">
        <v>5266.246560225252</v>
      </c>
      <c r="G192" s="50">
        <v>7455.556488355001</v>
      </c>
      <c r="H192" s="50">
        <v>6355.798947486005</v>
      </c>
      <c r="I192" s="50">
        <v>3256.081550085287</v>
      </c>
      <c r="J192" s="50">
        <v>4778.125630500903</v>
      </c>
      <c r="K192" s="50">
        <v>3342.0052677134004</v>
      </c>
      <c r="L192" s="50">
        <v>2579.8300378294352</v>
      </c>
      <c r="M192" s="50">
        <v>1105.8231932550805</v>
      </c>
      <c r="N192" s="50">
        <v>810.9114135395614</v>
      </c>
      <c r="O192" s="50">
        <v>3556.801799276937</v>
      </c>
      <c r="P192" s="50">
        <v>2732.595889603708</v>
      </c>
      <c r="Q192" s="50">
        <v>4034.3292319127054</v>
      </c>
      <c r="R192" s="50">
        <v>2648.1164688797635</v>
      </c>
      <c r="S192" s="50">
        <v>961.3497599276218</v>
      </c>
      <c r="T192" s="50">
        <v>634.2702766862056</v>
      </c>
      <c r="U192" s="50">
        <v>1053.1253699650483</v>
      </c>
      <c r="V192" s="50">
        <v>1459.9172877842332</v>
      </c>
      <c r="W192" s="50">
        <v>640.7049727320705</v>
      </c>
      <c r="X192" s="50">
        <v>555.8373717667343</v>
      </c>
      <c r="Y192" s="50">
        <v>938.9903853030575</v>
      </c>
      <c r="Z192" s="50">
        <v>414.3591491905219</v>
      </c>
      <c r="AA192" s="50">
        <v>597.4166837864486</v>
      </c>
      <c r="AB192" s="50">
        <v>570.4559213571516</v>
      </c>
      <c r="AC192" s="50">
        <v>384.70908599605843</v>
      </c>
      <c r="AD192" s="50">
        <v>578.7628585781729</v>
      </c>
      <c r="AE192" s="50">
        <v>670.0908119392866</v>
      </c>
      <c r="AF192" s="50">
        <v>382.7959107547602</v>
      </c>
      <c r="AG192" s="50">
        <v>163.248522066695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7482.254117716275</v>
      </c>
      <c r="E193" s="50">
        <v>15024.390290251287</v>
      </c>
      <c r="F193" s="50">
        <v>5182.625272051161</v>
      </c>
      <c r="G193" s="50">
        <v>7353.563048374116</v>
      </c>
      <c r="H193" s="50">
        <v>6290.773829601341</v>
      </c>
      <c r="I193" s="50">
        <v>3251.866906676059</v>
      </c>
      <c r="J193" s="50">
        <v>4753.9865305712665</v>
      </c>
      <c r="K193" s="50">
        <v>3428.6191257075293</v>
      </c>
      <c r="L193" s="50">
        <v>2591.5947107778857</v>
      </c>
      <c r="M193" s="50">
        <v>1115.164148666282</v>
      </c>
      <c r="N193" s="50">
        <v>788.0093777530255</v>
      </c>
      <c r="O193" s="50">
        <v>3527.7877365267714</v>
      </c>
      <c r="P193" s="50">
        <v>2762.2657077932345</v>
      </c>
      <c r="Q193" s="50">
        <v>4086.019458046857</v>
      </c>
      <c r="R193" s="50">
        <v>2583.618661437547</v>
      </c>
      <c r="S193" s="50">
        <v>969.3330813958019</v>
      </c>
      <c r="T193" s="50">
        <v>627.1992788321377</v>
      </c>
      <c r="U193" s="50">
        <v>1046.277185138624</v>
      </c>
      <c r="V193" s="50">
        <v>1482.624562115934</v>
      </c>
      <c r="W193" s="50">
        <v>648.9287292119739</v>
      </c>
      <c r="X193" s="50">
        <v>542.8019536106289</v>
      </c>
      <c r="Y193" s="50">
        <v>945.0294284828228</v>
      </c>
      <c r="Z193" s="50">
        <v>416.65343665388116</v>
      </c>
      <c r="AA193" s="50">
        <v>605.5356608905266</v>
      </c>
      <c r="AB193" s="50">
        <v>577.4322313214714</v>
      </c>
      <c r="AC193" s="50">
        <v>387.39609505021434</v>
      </c>
      <c r="AD193" s="50">
        <v>567.9707536484636</v>
      </c>
      <c r="AE193" s="50">
        <v>663.1633360480639</v>
      </c>
      <c r="AF193" s="50">
        <v>390.6115729051071</v>
      </c>
      <c r="AG193" s="50">
        <v>170.8778709052817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7685.975362101757</v>
      </c>
      <c r="E194" s="50">
        <v>15175.224528229157</v>
      </c>
      <c r="F194" s="50">
        <v>5129.692159448394</v>
      </c>
      <c r="G194" s="50">
        <v>7231.635921289799</v>
      </c>
      <c r="H194" s="50">
        <v>6328.06721026137</v>
      </c>
      <c r="I194" s="50">
        <v>3266.7206592380894</v>
      </c>
      <c r="J194" s="50">
        <v>4743.062990993842</v>
      </c>
      <c r="K194" s="50">
        <v>3509.3859650062277</v>
      </c>
      <c r="L194" s="50">
        <v>2626.2190598050747</v>
      </c>
      <c r="M194" s="50">
        <v>1123.5485031076705</v>
      </c>
      <c r="N194" s="50">
        <v>752.2156073622558</v>
      </c>
      <c r="O194" s="50">
        <v>3528.1786334384683</v>
      </c>
      <c r="P194" s="50">
        <v>2789.5904110111405</v>
      </c>
      <c r="Q194" s="50">
        <v>4167.517667826602</v>
      </c>
      <c r="R194" s="50">
        <v>2515.73253851402</v>
      </c>
      <c r="S194" s="50">
        <v>980.5480267040313</v>
      </c>
      <c r="T194" s="50">
        <v>623.7664683851118</v>
      </c>
      <c r="U194" s="50">
        <v>1046.6928760992182</v>
      </c>
      <c r="V194" s="50">
        <v>1501.8138252431045</v>
      </c>
      <c r="W194" s="50">
        <v>661.8618964827682</v>
      </c>
      <c r="X194" s="50">
        <v>536.7153278476812</v>
      </c>
      <c r="Y194" s="50">
        <v>956.5845739960254</v>
      </c>
      <c r="Z194" s="50">
        <v>414.8783905647875</v>
      </c>
      <c r="AA194" s="50">
        <v>636.7196271916167</v>
      </c>
      <c r="AB194" s="50">
        <v>585.5589223696642</v>
      </c>
      <c r="AC194" s="50">
        <v>388.06410242967974</v>
      </c>
      <c r="AD194" s="50">
        <v>568.2249844979583</v>
      </c>
      <c r="AE194" s="50">
        <v>659.6311169628937</v>
      </c>
      <c r="AF194" s="50">
        <v>399.58331356193605</v>
      </c>
      <c r="AG194" s="50">
        <v>183.24865727255832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7887.159649248178</v>
      </c>
      <c r="E195" s="50">
        <v>15312.42511958103</v>
      </c>
      <c r="F195" s="50">
        <v>5109.580557998166</v>
      </c>
      <c r="G195" s="50">
        <v>7130.4194765394495</v>
      </c>
      <c r="H195" s="50">
        <v>6430.741987194777</v>
      </c>
      <c r="I195" s="50">
        <v>3304.0042913498655</v>
      </c>
      <c r="J195" s="50">
        <v>4745.248473826954</v>
      </c>
      <c r="K195" s="50">
        <v>3561.351045730522</v>
      </c>
      <c r="L195" s="50">
        <v>2682.3997533050087</v>
      </c>
      <c r="M195" s="50">
        <v>1131.2055490932578</v>
      </c>
      <c r="N195" s="50">
        <v>711.9199586133248</v>
      </c>
      <c r="O195" s="50">
        <v>3544.4192636235</v>
      </c>
      <c r="P195" s="50">
        <v>2817.3169722077255</v>
      </c>
      <c r="Q195" s="50">
        <v>4150.454686459038</v>
      </c>
      <c r="R195" s="50">
        <v>2447.4281379514487</v>
      </c>
      <c r="S195" s="50">
        <v>993.5444255772046</v>
      </c>
      <c r="T195" s="50">
        <v>623.8889238501154</v>
      </c>
      <c r="U195" s="50">
        <v>1053.5173671133746</v>
      </c>
      <c r="V195" s="50">
        <v>1508.8677833807837</v>
      </c>
      <c r="W195" s="50">
        <v>674.3041883884409</v>
      </c>
      <c r="X195" s="50">
        <v>540.0636533742814</v>
      </c>
      <c r="Y195" s="50">
        <v>972.2681134318557</v>
      </c>
      <c r="Z195" s="50">
        <v>409.73573351940604</v>
      </c>
      <c r="AA195" s="50">
        <v>684.6321848926987</v>
      </c>
      <c r="AB195" s="50">
        <v>594.3186729756412</v>
      </c>
      <c r="AC195" s="50">
        <v>387.1155579866106</v>
      </c>
      <c r="AD195" s="50">
        <v>575.3191425971629</v>
      </c>
      <c r="AE195" s="50">
        <v>660.2426899807314</v>
      </c>
      <c r="AF195" s="50">
        <v>406.77315527182935</v>
      </c>
      <c r="AG195" s="50">
        <v>197.74765535063977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7986.248657231055</v>
      </c>
      <c r="E196" s="50">
        <v>15421.306097370742</v>
      </c>
      <c r="F196" s="50">
        <v>5125.650762325674</v>
      </c>
      <c r="G196" s="50">
        <v>7073.802028772335</v>
      </c>
      <c r="H196" s="50">
        <v>6540.166909032244</v>
      </c>
      <c r="I196" s="50">
        <v>3359.546147690984</v>
      </c>
      <c r="J196" s="50">
        <v>4752.721247244915</v>
      </c>
      <c r="K196" s="50">
        <v>3575.2346714256228</v>
      </c>
      <c r="L196" s="50">
        <v>2751.963665765743</v>
      </c>
      <c r="M196" s="50">
        <v>1138.1602133275812</v>
      </c>
      <c r="N196" s="50">
        <v>679.3909766222217</v>
      </c>
      <c r="O196" s="50">
        <v>3568.8334424310183</v>
      </c>
      <c r="P196" s="50">
        <v>2841.385116985127</v>
      </c>
      <c r="Q196" s="50">
        <v>3984.2008230154033</v>
      </c>
      <c r="R196" s="50">
        <v>2380.4637778897168</v>
      </c>
      <c r="S196" s="50">
        <v>1009.9430219406456</v>
      </c>
      <c r="T196" s="50">
        <v>626.3597969174506</v>
      </c>
      <c r="U196" s="50">
        <v>1068.5017499950868</v>
      </c>
      <c r="V196" s="50">
        <v>1492.6827721081702</v>
      </c>
      <c r="W196" s="50">
        <v>679.3639643059677</v>
      </c>
      <c r="X196" s="50">
        <v>550.9593011380397</v>
      </c>
      <c r="Y196" s="50">
        <v>989.7270513702217</v>
      </c>
      <c r="Z196" s="50">
        <v>403.41395832349843</v>
      </c>
      <c r="AA196" s="50">
        <v>740.535064283866</v>
      </c>
      <c r="AB196" s="50">
        <v>603.3337293726476</v>
      </c>
      <c r="AC196" s="50">
        <v>385.9490534122318</v>
      </c>
      <c r="AD196" s="50">
        <v>581.1275788455627</v>
      </c>
      <c r="AE196" s="50">
        <v>665.6382767660773</v>
      </c>
      <c r="AF196" s="50">
        <v>411.32082246188014</v>
      </c>
      <c r="AG196" s="50">
        <v>213.1855399725783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7960.950863653907</v>
      </c>
      <c r="E197" s="50">
        <v>15506.594726052606</v>
      </c>
      <c r="F197" s="50">
        <v>5177.120858070391</v>
      </c>
      <c r="G197" s="50">
        <v>7054.813515548078</v>
      </c>
      <c r="H197" s="50">
        <v>6650.992789662293</v>
      </c>
      <c r="I197" s="50">
        <v>3425.7447215803577</v>
      </c>
      <c r="J197" s="50">
        <v>4758.642763928531</v>
      </c>
      <c r="K197" s="50">
        <v>3576.3339142135337</v>
      </c>
      <c r="L197" s="50">
        <v>2817.969076483765</v>
      </c>
      <c r="M197" s="50">
        <v>1145.5736334540427</v>
      </c>
      <c r="N197" s="50">
        <v>666.6843378738649</v>
      </c>
      <c r="O197" s="50">
        <v>3606.757078605323</v>
      </c>
      <c r="P197" s="50">
        <v>2857.2356884007418</v>
      </c>
      <c r="Q197" s="50">
        <v>3767.6010182789323</v>
      </c>
      <c r="R197" s="50">
        <v>2317.910709231664</v>
      </c>
      <c r="S197" s="50">
        <v>1036.0161398499747</v>
      </c>
      <c r="T197" s="50">
        <v>630.3390805055064</v>
      </c>
      <c r="U197" s="50">
        <v>1088.7242524608844</v>
      </c>
      <c r="V197" s="50">
        <v>1453.1841696044771</v>
      </c>
      <c r="W197" s="50">
        <v>675.1925565654615</v>
      </c>
      <c r="X197" s="50">
        <v>562.4427386074523</v>
      </c>
      <c r="Y197" s="50">
        <v>1007.7281757056638</v>
      </c>
      <c r="Z197" s="50">
        <v>397.3260443408161</v>
      </c>
      <c r="AA197" s="50">
        <v>792.3606313464434</v>
      </c>
      <c r="AB197" s="50">
        <v>611.2033432472933</v>
      </c>
      <c r="AC197" s="50">
        <v>386.34659489086846</v>
      </c>
      <c r="AD197" s="50">
        <v>581.9395981692206</v>
      </c>
      <c r="AE197" s="50">
        <v>675.1837593923261</v>
      </c>
      <c r="AF197" s="50">
        <v>414.42763160044206</v>
      </c>
      <c r="AG197" s="50">
        <v>230.15648328152596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7841.100973016849</v>
      </c>
      <c r="E198" s="50">
        <v>15587.303459065115</v>
      </c>
      <c r="F198" s="50">
        <v>5262.074690295646</v>
      </c>
      <c r="G198" s="50">
        <v>7060.026305949932</v>
      </c>
      <c r="H198" s="50">
        <v>6767.165454954942</v>
      </c>
      <c r="I198" s="50">
        <v>3492.368088723732</v>
      </c>
      <c r="J198" s="50">
        <v>4765.700407072457</v>
      </c>
      <c r="K198" s="50">
        <v>3599.0068530300427</v>
      </c>
      <c r="L198" s="50">
        <v>2862.2148080170314</v>
      </c>
      <c r="M198" s="50">
        <v>1154.8355351144087</v>
      </c>
      <c r="N198" s="50">
        <v>674.2203295585242</v>
      </c>
      <c r="O198" s="50">
        <v>3651.637484789794</v>
      </c>
      <c r="P198" s="50">
        <v>2867.331559344198</v>
      </c>
      <c r="Q198" s="50">
        <v>3616.28896450548</v>
      </c>
      <c r="R198" s="50">
        <v>2264.3486034839652</v>
      </c>
      <c r="S198" s="50">
        <v>1072.639253837429</v>
      </c>
      <c r="T198" s="50">
        <v>634.9446700272081</v>
      </c>
      <c r="U198" s="50">
        <v>1108.8520534587813</v>
      </c>
      <c r="V198" s="50">
        <v>1397.5414666595068</v>
      </c>
      <c r="W198" s="50">
        <v>663.512057254926</v>
      </c>
      <c r="X198" s="50">
        <v>569.3952940707686</v>
      </c>
      <c r="Y198" s="50">
        <v>1025.380190630906</v>
      </c>
      <c r="Z198" s="50">
        <v>393.59921228938424</v>
      </c>
      <c r="AA198" s="50">
        <v>831.3442101863545</v>
      </c>
      <c r="AB198" s="50">
        <v>616.7206891093077</v>
      </c>
      <c r="AC198" s="50">
        <v>388.5390146352619</v>
      </c>
      <c r="AD198" s="50">
        <v>577.8845810047989</v>
      </c>
      <c r="AE198" s="50">
        <v>688.0538822278412</v>
      </c>
      <c r="AF198" s="50">
        <v>417.71441034569625</v>
      </c>
      <c r="AG198" s="50">
        <v>248.17296020050233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7696.251813195412</v>
      </c>
      <c r="E199" s="50">
        <v>15672.044721514481</v>
      </c>
      <c r="F199" s="50">
        <v>5370.12155009745</v>
      </c>
      <c r="G199" s="50">
        <v>7047.6748022266</v>
      </c>
      <c r="H199" s="50">
        <v>6894.78637681434</v>
      </c>
      <c r="I199" s="50">
        <v>3543.0454415307836</v>
      </c>
      <c r="J199" s="50">
        <v>4775.524313532696</v>
      </c>
      <c r="K199" s="50">
        <v>3649.0348532438393</v>
      </c>
      <c r="L199" s="50">
        <v>2877.9181713497583</v>
      </c>
      <c r="M199" s="50">
        <v>1165.6419544271844</v>
      </c>
      <c r="N199" s="50">
        <v>697.3993753710984</v>
      </c>
      <c r="O199" s="50">
        <v>3698.204489036599</v>
      </c>
      <c r="P199" s="50">
        <v>2872.4154541327925</v>
      </c>
      <c r="Q199" s="50">
        <v>3610.3946614735623</v>
      </c>
      <c r="R199" s="50">
        <v>2221.873438903541</v>
      </c>
      <c r="S199" s="50">
        <v>1109.9365523391227</v>
      </c>
      <c r="T199" s="50">
        <v>638.494266841442</v>
      </c>
      <c r="U199" s="50">
        <v>1124.208201631945</v>
      </c>
      <c r="V199" s="50">
        <v>1346.0303189099839</v>
      </c>
      <c r="W199" s="50">
        <v>649.6701531649177</v>
      </c>
      <c r="X199" s="50">
        <v>571.2947313857038</v>
      </c>
      <c r="Y199" s="50">
        <v>1040.8436669627301</v>
      </c>
      <c r="Z199" s="50">
        <v>393.8207882045002</v>
      </c>
      <c r="AA199" s="50">
        <v>846.722018171891</v>
      </c>
      <c r="AB199" s="50">
        <v>619.7063420868179</v>
      </c>
      <c r="AC199" s="50">
        <v>393.01426544644045</v>
      </c>
      <c r="AD199" s="50">
        <v>571.8504646308693</v>
      </c>
      <c r="AE199" s="50">
        <v>702.8977801412266</v>
      </c>
      <c r="AF199" s="50">
        <v>421.26581349188103</v>
      </c>
      <c r="AG199" s="50">
        <v>266.7248466028506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7600.403384463601</v>
      </c>
      <c r="E200" s="50">
        <v>15744.962151422864</v>
      </c>
      <c r="F200" s="50">
        <v>5487.440666428089</v>
      </c>
      <c r="G200" s="50">
        <v>6979.410429327091</v>
      </c>
      <c r="H200" s="50">
        <v>7028.978999470003</v>
      </c>
      <c r="I200" s="50">
        <v>3569.864106502175</v>
      </c>
      <c r="J200" s="50">
        <v>4795.864030575019</v>
      </c>
      <c r="K200" s="50">
        <v>3728.601596878759</v>
      </c>
      <c r="L200" s="50">
        <v>2870.2280593936594</v>
      </c>
      <c r="M200" s="50">
        <v>1177.7509958833057</v>
      </c>
      <c r="N200" s="50">
        <v>723.9803187912154</v>
      </c>
      <c r="O200" s="50">
        <v>3739.1395014804784</v>
      </c>
      <c r="P200" s="50">
        <v>2882.418135347094</v>
      </c>
      <c r="Q200" s="50">
        <v>3774.653018559268</v>
      </c>
      <c r="R200" s="50">
        <v>2191.7084835901214</v>
      </c>
      <c r="S200" s="50">
        <v>1139.095446958825</v>
      </c>
      <c r="T200" s="50">
        <v>640.0519896556812</v>
      </c>
      <c r="U200" s="50">
        <v>1135.3906274495355</v>
      </c>
      <c r="V200" s="50">
        <v>1318.8056036161388</v>
      </c>
      <c r="W200" s="50">
        <v>640.6357894549324</v>
      </c>
      <c r="X200" s="50">
        <v>569.2522976989603</v>
      </c>
      <c r="Y200" s="50">
        <v>1052.1144875469035</v>
      </c>
      <c r="Z200" s="50">
        <v>397.4530275772118</v>
      </c>
      <c r="AA200" s="50">
        <v>832.1084952540202</v>
      </c>
      <c r="AB200" s="50">
        <v>620.6450491817923</v>
      </c>
      <c r="AC200" s="50">
        <v>401.781104867772</v>
      </c>
      <c r="AD200" s="50">
        <v>569.5588761988071</v>
      </c>
      <c r="AE200" s="50">
        <v>718.724429584882</v>
      </c>
      <c r="AF200" s="50">
        <v>424.1941972124082</v>
      </c>
      <c r="AG200" s="50">
        <v>284.7313736700676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7577.400814092612</v>
      </c>
      <c r="E201" s="50">
        <v>15818.441340370835</v>
      </c>
      <c r="F201" s="50">
        <v>5601.0201398189965</v>
      </c>
      <c r="G201" s="50">
        <v>6867.587862028817</v>
      </c>
      <c r="H201" s="50">
        <v>7150.523363365294</v>
      </c>
      <c r="I201" s="50">
        <v>3579.0219909448783</v>
      </c>
      <c r="J201" s="50">
        <v>4820.3534386121355</v>
      </c>
      <c r="K201" s="50">
        <v>3828.905705546866</v>
      </c>
      <c r="L201" s="50">
        <v>2844.714735868443</v>
      </c>
      <c r="M201" s="50">
        <v>1190.9438798573658</v>
      </c>
      <c r="N201" s="50">
        <v>747.4708600195138</v>
      </c>
      <c r="O201" s="50">
        <v>3776.0733891391505</v>
      </c>
      <c r="P201" s="50">
        <v>2895.1317054230926</v>
      </c>
      <c r="Q201" s="50">
        <v>4074.999371413565</v>
      </c>
      <c r="R201" s="50">
        <v>2173.1226040376614</v>
      </c>
      <c r="S201" s="50">
        <v>1155.860181512026</v>
      </c>
      <c r="T201" s="50">
        <v>639.4377835336338</v>
      </c>
      <c r="U201" s="50">
        <v>1146.0802181193205</v>
      </c>
      <c r="V201" s="50">
        <v>1314.9407689108743</v>
      </c>
      <c r="W201" s="50">
        <v>640.5463807179516</v>
      </c>
      <c r="X201" s="50">
        <v>564.7810440204455</v>
      </c>
      <c r="Y201" s="50">
        <v>1058.8722796266345</v>
      </c>
      <c r="Z201" s="50">
        <v>404.216616578516</v>
      </c>
      <c r="AA201" s="50">
        <v>787.3248706571369</v>
      </c>
      <c r="AB201" s="50">
        <v>621.0948299129054</v>
      </c>
      <c r="AC201" s="50">
        <v>410.5658993810097</v>
      </c>
      <c r="AD201" s="50">
        <v>574.4039436692334</v>
      </c>
      <c r="AE201" s="50">
        <v>735.3886325911326</v>
      </c>
      <c r="AF201" s="50">
        <v>425.2737078819042</v>
      </c>
      <c r="AG201" s="50">
        <v>301.49533861447276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7589.599535004127</v>
      </c>
      <c r="E202" s="50">
        <v>15890.581320072271</v>
      </c>
      <c r="F202" s="50">
        <v>5699.430512845796</v>
      </c>
      <c r="G202" s="50">
        <v>6771.592789290147</v>
      </c>
      <c r="H202" s="50">
        <v>7210.582666641335</v>
      </c>
      <c r="I202" s="50">
        <v>3584.6693788370294</v>
      </c>
      <c r="J202" s="50">
        <v>4832.161386399695</v>
      </c>
      <c r="K202" s="50">
        <v>3926.951681028652</v>
      </c>
      <c r="L202" s="50">
        <v>2809.9930618829617</v>
      </c>
      <c r="M202" s="50">
        <v>1203.4052302538312</v>
      </c>
      <c r="N202" s="50">
        <v>763.3365899438026</v>
      </c>
      <c r="O202" s="50">
        <v>3812.172151386844</v>
      </c>
      <c r="P202" s="50">
        <v>2907.895719265001</v>
      </c>
      <c r="Q202" s="50">
        <v>4390.856956080964</v>
      </c>
      <c r="R202" s="50">
        <v>2164.6949135119294</v>
      </c>
      <c r="S202" s="50">
        <v>1162.7698373165192</v>
      </c>
      <c r="T202" s="50">
        <v>636.9745005183275</v>
      </c>
      <c r="U202" s="50">
        <v>1158.327710864178</v>
      </c>
      <c r="V202" s="50">
        <v>1328.7253271628479</v>
      </c>
      <c r="W202" s="50">
        <v>652.6374883392467</v>
      </c>
      <c r="X202" s="50">
        <v>561.2088804786952</v>
      </c>
      <c r="Y202" s="50">
        <v>1062.8440780725375</v>
      </c>
      <c r="Z202" s="50">
        <v>412.10812460895545</v>
      </c>
      <c r="AA202" s="50">
        <v>724.325341406165</v>
      </c>
      <c r="AB202" s="50">
        <v>622.1862416851449</v>
      </c>
      <c r="AC202" s="50">
        <v>416.21248698287513</v>
      </c>
      <c r="AD202" s="50">
        <v>584.6756622893249</v>
      </c>
      <c r="AE202" s="50">
        <v>753.0428969123234</v>
      </c>
      <c r="AF202" s="50">
        <v>424.37872350033075</v>
      </c>
      <c r="AG202" s="50">
        <v>315.49050784710744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7585.4246196922395</v>
      </c>
      <c r="E203" s="50">
        <v>15944.1358909578</v>
      </c>
      <c r="F203" s="50">
        <v>5774.514231241399</v>
      </c>
      <c r="G203" s="50">
        <v>6735.065686323706</v>
      </c>
      <c r="H203" s="50">
        <v>7207.7853645334135</v>
      </c>
      <c r="I203" s="50">
        <v>3599.651896293562</v>
      </c>
      <c r="J203" s="50">
        <v>4831.127011381216</v>
      </c>
      <c r="K203" s="50">
        <v>4010.1900812042054</v>
      </c>
      <c r="L203" s="50">
        <v>2776.3948018135234</v>
      </c>
      <c r="M203" s="50">
        <v>1214.73188722047</v>
      </c>
      <c r="N203" s="50">
        <v>771.2710221720833</v>
      </c>
      <c r="O203" s="50">
        <v>3855.2655225146964</v>
      </c>
      <c r="P203" s="50">
        <v>2925.30028108732</v>
      </c>
      <c r="Q203" s="50">
        <v>4643.368998276111</v>
      </c>
      <c r="R203" s="50">
        <v>2166.5113800443473</v>
      </c>
      <c r="S203" s="50">
        <v>1161.743449106284</v>
      </c>
      <c r="T203" s="50">
        <v>633.6181644278561</v>
      </c>
      <c r="U203" s="50">
        <v>1173.8892217625146</v>
      </c>
      <c r="V203" s="50">
        <v>1358.106903804828</v>
      </c>
      <c r="W203" s="50">
        <v>672.1175834610254</v>
      </c>
      <c r="X203" s="50">
        <v>561.8675068021098</v>
      </c>
      <c r="Y203" s="50">
        <v>1066.9652875750448</v>
      </c>
      <c r="Z203" s="50">
        <v>419.90505650796695</v>
      </c>
      <c r="AA203" s="50">
        <v>656.0563541449338</v>
      </c>
      <c r="AB203" s="50">
        <v>625.5324173253437</v>
      </c>
      <c r="AC203" s="50">
        <v>416.69670219514825</v>
      </c>
      <c r="AD203" s="50">
        <v>599.6352642390335</v>
      </c>
      <c r="AE203" s="50">
        <v>770.9425846658022</v>
      </c>
      <c r="AF203" s="50">
        <v>422.28748590162104</v>
      </c>
      <c r="AG203" s="50">
        <v>325.1791577989773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7554.883082906228</v>
      </c>
      <c r="E204" s="50">
        <v>15967.4097619353</v>
      </c>
      <c r="F204" s="50">
        <v>5828.686260054823</v>
      </c>
      <c r="G204" s="50">
        <v>6771.142272140802</v>
      </c>
      <c r="H204" s="50">
        <v>7158.104670857849</v>
      </c>
      <c r="I204" s="50">
        <v>3630.9754686296833</v>
      </c>
      <c r="J204" s="50">
        <v>4808.583199146474</v>
      </c>
      <c r="K204" s="50">
        <v>4079.550212484033</v>
      </c>
      <c r="L204" s="50">
        <v>2746.307351377011</v>
      </c>
      <c r="M204" s="50">
        <v>1225.85487469113</v>
      </c>
      <c r="N204" s="50">
        <v>768.479312435473</v>
      </c>
      <c r="O204" s="50">
        <v>3898.326491413732</v>
      </c>
      <c r="P204" s="50">
        <v>2951.5414696093226</v>
      </c>
      <c r="Q204" s="50">
        <v>4796.374510641186</v>
      </c>
      <c r="R204" s="50">
        <v>2178.8023640408023</v>
      </c>
      <c r="S204" s="50">
        <v>1159.1333534392957</v>
      </c>
      <c r="T204" s="50">
        <v>630.8025442390121</v>
      </c>
      <c r="U204" s="50">
        <v>1190.7369272264032</v>
      </c>
      <c r="V204" s="50">
        <v>1390.960865514662</v>
      </c>
      <c r="W204" s="50">
        <v>692.1439427772135</v>
      </c>
      <c r="X204" s="50">
        <v>567.2410013469336</v>
      </c>
      <c r="Y204" s="50">
        <v>1075.1716540489128</v>
      </c>
      <c r="Z204" s="50">
        <v>427.76248100593295</v>
      </c>
      <c r="AA204" s="50">
        <v>592.0904305523346</v>
      </c>
      <c r="AB204" s="50">
        <v>631.8950708745477</v>
      </c>
      <c r="AC204" s="50">
        <v>410.9643820726233</v>
      </c>
      <c r="AD204" s="50">
        <v>615.768159609506</v>
      </c>
      <c r="AE204" s="50">
        <v>788.8080064551167</v>
      </c>
      <c r="AF204" s="50">
        <v>419.73772107546716</v>
      </c>
      <c r="AG204" s="50">
        <v>330.94012924582233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7504.497645932667</v>
      </c>
      <c r="E205" s="50">
        <v>15987.381909528083</v>
      </c>
      <c r="F205" s="50">
        <v>5862.180797807169</v>
      </c>
      <c r="G205" s="50">
        <v>6865.952114644925</v>
      </c>
      <c r="H205" s="50">
        <v>7111.125791917645</v>
      </c>
      <c r="I205" s="50">
        <v>3673.064093260738</v>
      </c>
      <c r="J205" s="50">
        <v>4772.8278710902105</v>
      </c>
      <c r="K205" s="50">
        <v>4141.406064653813</v>
      </c>
      <c r="L205" s="50">
        <v>2723.0398812235458</v>
      </c>
      <c r="M205" s="50">
        <v>1237.0273222447827</v>
      </c>
      <c r="N205" s="50">
        <v>760.2836623807094</v>
      </c>
      <c r="O205" s="50">
        <v>3948.347289205976</v>
      </c>
      <c r="P205" s="50">
        <v>2990.1177441031214</v>
      </c>
      <c r="Q205" s="50">
        <v>4847.565569983757</v>
      </c>
      <c r="R205" s="50">
        <v>2201.148929608998</v>
      </c>
      <c r="S205" s="50">
        <v>1160.2723789438546</v>
      </c>
      <c r="T205" s="50">
        <v>629.5449635092788</v>
      </c>
      <c r="U205" s="50">
        <v>1204.8711385792944</v>
      </c>
      <c r="V205" s="50">
        <v>1423.5739024677057</v>
      </c>
      <c r="W205" s="50">
        <v>706.2158856426189</v>
      </c>
      <c r="X205" s="50">
        <v>574.6880587393649</v>
      </c>
      <c r="Y205" s="50">
        <v>1089.2674542684033</v>
      </c>
      <c r="Z205" s="50">
        <v>435.83555895901816</v>
      </c>
      <c r="AA205" s="50">
        <v>541.4838648807411</v>
      </c>
      <c r="AB205" s="50">
        <v>640.774095903846</v>
      </c>
      <c r="AC205" s="50">
        <v>403.4619703381879</v>
      </c>
      <c r="AD205" s="50">
        <v>630.3049466302813</v>
      </c>
      <c r="AE205" s="50">
        <v>805.5220753120668</v>
      </c>
      <c r="AF205" s="50">
        <v>417.7764852957147</v>
      </c>
      <c r="AG205" s="50">
        <v>334.289625914667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7460.579224779393</v>
      </c>
      <c r="E206" s="50">
        <v>16041.608087345585</v>
      </c>
      <c r="F206" s="50">
        <v>5879.169260265817</v>
      </c>
      <c r="G206" s="50">
        <v>6984.553785637014</v>
      </c>
      <c r="H206" s="50">
        <v>7114.3997528709615</v>
      </c>
      <c r="I206" s="50">
        <v>3711.574826832986</v>
      </c>
      <c r="J206" s="50">
        <v>4734.223599935285</v>
      </c>
      <c r="K206" s="50">
        <v>4215.848339135583</v>
      </c>
      <c r="L206" s="50">
        <v>2705.7620709057105</v>
      </c>
      <c r="M206" s="50">
        <v>1248.6956445444107</v>
      </c>
      <c r="N206" s="50">
        <v>756.7854651900949</v>
      </c>
      <c r="O206" s="50">
        <v>4011.3852262835385</v>
      </c>
      <c r="P206" s="50">
        <v>3037.098348485358</v>
      </c>
      <c r="Q206" s="50">
        <v>4837.00257090675</v>
      </c>
      <c r="R206" s="50">
        <v>2230.9078955563004</v>
      </c>
      <c r="S206" s="50">
        <v>1164.6593454497627</v>
      </c>
      <c r="T206" s="50">
        <v>630.9041293327571</v>
      </c>
      <c r="U206" s="50">
        <v>1210.5490810556353</v>
      </c>
      <c r="V206" s="50">
        <v>1467.6360798681355</v>
      </c>
      <c r="W206" s="50">
        <v>712.2304287261607</v>
      </c>
      <c r="X206" s="50">
        <v>580.343096353186</v>
      </c>
      <c r="Y206" s="50">
        <v>1109.2088359179038</v>
      </c>
      <c r="Z206" s="50">
        <v>443.4750945310038</v>
      </c>
      <c r="AA206" s="50">
        <v>506.8290206005565</v>
      </c>
      <c r="AB206" s="50">
        <v>651.1362555984691</v>
      </c>
      <c r="AC206" s="50">
        <v>399.336740450988</v>
      </c>
      <c r="AD206" s="50">
        <v>642.2330150142016</v>
      </c>
      <c r="AE206" s="50">
        <v>820.2596993463491</v>
      </c>
      <c r="AF206" s="50">
        <v>417.3778979181506</v>
      </c>
      <c r="AG206" s="50">
        <v>336.8352500117979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7476.579143184526</v>
      </c>
      <c r="E207" s="50">
        <v>16138.035427465806</v>
      </c>
      <c r="F207" s="50">
        <v>5879.3491802953295</v>
      </c>
      <c r="G207" s="50">
        <v>7079.85632782831</v>
      </c>
      <c r="H207" s="50">
        <v>7180.644256961943</v>
      </c>
      <c r="I207" s="50">
        <v>3732.245017165595</v>
      </c>
      <c r="J207" s="50">
        <v>4705.382587612656</v>
      </c>
      <c r="K207" s="50">
        <v>4297.5812192111</v>
      </c>
      <c r="L207" s="50">
        <v>2702.704141709726</v>
      </c>
      <c r="M207" s="50">
        <v>1260.859369518361</v>
      </c>
      <c r="N207" s="50">
        <v>763.7274229194699</v>
      </c>
      <c r="O207" s="50">
        <v>4087.4062596044223</v>
      </c>
      <c r="P207" s="50">
        <v>3076.621148441438</v>
      </c>
      <c r="Q207" s="50">
        <v>4835.423123253072</v>
      </c>
      <c r="R207" s="50">
        <v>2266.3479635374733</v>
      </c>
      <c r="S207" s="50">
        <v>1168.378212013033</v>
      </c>
      <c r="T207" s="50">
        <v>635.9485296958796</v>
      </c>
      <c r="U207" s="50">
        <v>1208.6599469157452</v>
      </c>
      <c r="V207" s="50">
        <v>1522.040900060205</v>
      </c>
      <c r="W207" s="50">
        <v>710.9826759531717</v>
      </c>
      <c r="X207" s="50">
        <v>581.1029822536634</v>
      </c>
      <c r="Y207" s="50">
        <v>1135.2642974179246</v>
      </c>
      <c r="Z207" s="50">
        <v>449.75064750845127</v>
      </c>
      <c r="AA207" s="50">
        <v>487.36194450420237</v>
      </c>
      <c r="AB207" s="50">
        <v>661.5793164871064</v>
      </c>
      <c r="AC207" s="50">
        <v>405.5360579588475</v>
      </c>
      <c r="AD207" s="50">
        <v>649.9118910818075</v>
      </c>
      <c r="AE207" s="50">
        <v>832.7173694959569</v>
      </c>
      <c r="AF207" s="50">
        <v>419.9335224483531</v>
      </c>
      <c r="AG207" s="50">
        <v>338.91515050487703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7517.336070462061</v>
      </c>
      <c r="E208" s="50">
        <v>16264.405390685575</v>
      </c>
      <c r="F208" s="50">
        <v>5864.249133481355</v>
      </c>
      <c r="G208" s="50">
        <v>7112.430298345884</v>
      </c>
      <c r="H208" s="50">
        <v>7293.204461262774</v>
      </c>
      <c r="I208" s="50">
        <v>3735.282675484199</v>
      </c>
      <c r="J208" s="50">
        <v>4682.973154836837</v>
      </c>
      <c r="K208" s="50">
        <v>4357.48913754047</v>
      </c>
      <c r="L208" s="50">
        <v>2716.5420292214376</v>
      </c>
      <c r="M208" s="50">
        <v>1272.8082697705458</v>
      </c>
      <c r="N208" s="50">
        <v>781.4516741018115</v>
      </c>
      <c r="O208" s="50">
        <v>4178.1343542838185</v>
      </c>
      <c r="P208" s="50">
        <v>3100.9341888321437</v>
      </c>
      <c r="Q208" s="50">
        <v>4849.820065833816</v>
      </c>
      <c r="R208" s="50">
        <v>2305.4525501837797</v>
      </c>
      <c r="S208" s="50">
        <v>1167.3435018208168</v>
      </c>
      <c r="T208" s="50">
        <v>645.4626560404853</v>
      </c>
      <c r="U208" s="50">
        <v>1203.8518059767148</v>
      </c>
      <c r="V208" s="50">
        <v>1583.0422895789322</v>
      </c>
      <c r="W208" s="50">
        <v>709.2231840254278</v>
      </c>
      <c r="X208" s="50">
        <v>575.3216666950514</v>
      </c>
      <c r="Y208" s="50">
        <v>1166.6358114606578</v>
      </c>
      <c r="Z208" s="50">
        <v>453.12626165960046</v>
      </c>
      <c r="AA208" s="50">
        <v>477.51288303801397</v>
      </c>
      <c r="AB208" s="50">
        <v>670.5840410361672</v>
      </c>
      <c r="AC208" s="50">
        <v>425.6937425235763</v>
      </c>
      <c r="AD208" s="50">
        <v>654.1812279021636</v>
      </c>
      <c r="AE208" s="50">
        <v>842.5791462008062</v>
      </c>
      <c r="AF208" s="50">
        <v>423.86570915596974</v>
      </c>
      <c r="AG208" s="50">
        <v>339.91300055382385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7553.036625178391</v>
      </c>
      <c r="E209" s="50">
        <v>16406.798899878202</v>
      </c>
      <c r="F209" s="50">
        <v>5835.343672505441</v>
      </c>
      <c r="G209" s="50">
        <v>7067.861041236764</v>
      </c>
      <c r="H209" s="50">
        <v>7404.827309859077</v>
      </c>
      <c r="I209" s="50">
        <v>3732.215913639217</v>
      </c>
      <c r="J209" s="50">
        <v>4667.556929392009</v>
      </c>
      <c r="K209" s="50">
        <v>4370.0084372723</v>
      </c>
      <c r="L209" s="50">
        <v>2747.6026531697858</v>
      </c>
      <c r="M209" s="50">
        <v>1282.7832347936405</v>
      </c>
      <c r="N209" s="50">
        <v>803.4297975243636</v>
      </c>
      <c r="O209" s="50">
        <v>4268.564464222658</v>
      </c>
      <c r="P209" s="50">
        <v>3111.0931817659134</v>
      </c>
      <c r="Q209" s="50">
        <v>4792.287853276539</v>
      </c>
      <c r="R209" s="50">
        <v>2347.15451131798</v>
      </c>
      <c r="S209" s="50">
        <v>1156.2085243775423</v>
      </c>
      <c r="T209" s="50">
        <v>659.8408351168454</v>
      </c>
      <c r="U209" s="50">
        <v>1202.7509387464288</v>
      </c>
      <c r="V209" s="50">
        <v>1647.3570866722534</v>
      </c>
      <c r="W209" s="50">
        <v>709.8246844421565</v>
      </c>
      <c r="X209" s="50">
        <v>566.1922549437979</v>
      </c>
      <c r="Y209" s="50">
        <v>1202.8211663767784</v>
      </c>
      <c r="Z209" s="50">
        <v>455.12737409888007</v>
      </c>
      <c r="AA209" s="50">
        <v>471.2631274331181</v>
      </c>
      <c r="AB209" s="50">
        <v>676.9936384671935</v>
      </c>
      <c r="AC209" s="50">
        <v>453.9917919048509</v>
      </c>
      <c r="AD209" s="50">
        <v>655.0968067994978</v>
      </c>
      <c r="AE209" s="50">
        <v>850.3200956142636</v>
      </c>
      <c r="AF209" s="50">
        <v>428.8880581809366</v>
      </c>
      <c r="AG209" s="50">
        <v>339.2579388926237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7566.725030708649</v>
      </c>
      <c r="E210" s="50">
        <v>16558.319943272152</v>
      </c>
      <c r="F210" s="50">
        <v>5790.948491615881</v>
      </c>
      <c r="G210" s="50">
        <v>6970.842427368592</v>
      </c>
      <c r="H210" s="50">
        <v>7494.45741437505</v>
      </c>
      <c r="I210" s="50">
        <v>3740.4281282831275</v>
      </c>
      <c r="J210" s="50">
        <v>4654.448237869918</v>
      </c>
      <c r="K210" s="50">
        <v>4330.967865039892</v>
      </c>
      <c r="L210" s="50">
        <v>2795.2727425076996</v>
      </c>
      <c r="M210" s="50">
        <v>1289.4435154059806</v>
      </c>
      <c r="N210" s="50">
        <v>823.2484713889545</v>
      </c>
      <c r="O210" s="50">
        <v>4362.582557408528</v>
      </c>
      <c r="P210" s="50">
        <v>3107.879347671717</v>
      </c>
      <c r="Q210" s="50">
        <v>4612.802232251766</v>
      </c>
      <c r="R210" s="50">
        <v>2388.4765534499224</v>
      </c>
      <c r="S210" s="50">
        <v>1141.6723029570335</v>
      </c>
      <c r="T210" s="50">
        <v>678.500454299641</v>
      </c>
      <c r="U210" s="50">
        <v>1210.4386504739834</v>
      </c>
      <c r="V210" s="50">
        <v>1704.410194857803</v>
      </c>
      <c r="W210" s="50">
        <v>715.6479703341165</v>
      </c>
      <c r="X210" s="50">
        <v>558.4602482247727</v>
      </c>
      <c r="Y210" s="50">
        <v>1242.836964637651</v>
      </c>
      <c r="Z210" s="50">
        <v>455.6848879506325</v>
      </c>
      <c r="AA210" s="50">
        <v>467.21000370258366</v>
      </c>
      <c r="AB210" s="50">
        <v>679.5179383962866</v>
      </c>
      <c r="AC210" s="50">
        <v>480.553911606856</v>
      </c>
      <c r="AD210" s="50">
        <v>652.4503421716197</v>
      </c>
      <c r="AE210" s="50">
        <v>856.3977536752728</v>
      </c>
      <c r="AF210" s="50">
        <v>435.32020210378596</v>
      </c>
      <c r="AG210" s="50">
        <v>337.28814019590646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7562.297008276363</v>
      </c>
      <c r="E211" s="50">
        <v>16705.104532803656</v>
      </c>
      <c r="F211" s="50">
        <v>5734.091267163572</v>
      </c>
      <c r="G211" s="50">
        <v>6886.742821245671</v>
      </c>
      <c r="H211" s="50">
        <v>7569.373943537929</v>
      </c>
      <c r="I211" s="50">
        <v>3771.8448385235492</v>
      </c>
      <c r="J211" s="50">
        <v>4646.623148335454</v>
      </c>
      <c r="K211" s="50">
        <v>4276.894618582638</v>
      </c>
      <c r="L211" s="50">
        <v>2854.901891512832</v>
      </c>
      <c r="M211" s="50">
        <v>1292.3402232317671</v>
      </c>
      <c r="N211" s="50">
        <v>835.6830480295961</v>
      </c>
      <c r="O211" s="50">
        <v>4471.19704732713</v>
      </c>
      <c r="P211" s="50">
        <v>3092.227165307774</v>
      </c>
      <c r="Q211" s="50">
        <v>4332.931549811805</v>
      </c>
      <c r="R211" s="50">
        <v>2428.4498381903295</v>
      </c>
      <c r="S211" s="50">
        <v>1134.5635401804745</v>
      </c>
      <c r="T211" s="50">
        <v>700.7848629123866</v>
      </c>
      <c r="U211" s="50">
        <v>1223.2521535107874</v>
      </c>
      <c r="V211" s="50">
        <v>1743.7997459489284</v>
      </c>
      <c r="W211" s="50">
        <v>731.2501963539065</v>
      </c>
      <c r="X211" s="50">
        <v>555.3188907351183</v>
      </c>
      <c r="Y211" s="50">
        <v>1284.314230353523</v>
      </c>
      <c r="Z211" s="50">
        <v>456.07170531288097</v>
      </c>
      <c r="AA211" s="50">
        <v>465.8466041755248</v>
      </c>
      <c r="AB211" s="50">
        <v>677.2919131616259</v>
      </c>
      <c r="AC211" s="50">
        <v>497.19560094131975</v>
      </c>
      <c r="AD211" s="50">
        <v>649.4269299036049</v>
      </c>
      <c r="AE211" s="50">
        <v>861.3304478953625</v>
      </c>
      <c r="AF211" s="50">
        <v>443.5794677131576</v>
      </c>
      <c r="AG211" s="50">
        <v>333.14036015029416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7549.98471495282</v>
      </c>
      <c r="E212" s="50">
        <v>16832.21210651199</v>
      </c>
      <c r="F212" s="50">
        <v>5668.295816081264</v>
      </c>
      <c r="G212" s="50">
        <v>6880.629779420402</v>
      </c>
      <c r="H212" s="50">
        <v>7644.05252915645</v>
      </c>
      <c r="I212" s="50">
        <v>3823.77954947051</v>
      </c>
      <c r="J212" s="50">
        <v>4629.661778347287</v>
      </c>
      <c r="K212" s="50">
        <v>4235.443278228283</v>
      </c>
      <c r="L212" s="50">
        <v>2919.9490974107234</v>
      </c>
      <c r="M212" s="50">
        <v>1291.0493997541805</v>
      </c>
      <c r="N212" s="50">
        <v>833.8064281670659</v>
      </c>
      <c r="O212" s="50">
        <v>4601.500594381395</v>
      </c>
      <c r="P212" s="50">
        <v>3072.5693836507594</v>
      </c>
      <c r="Q212" s="50">
        <v>3981.6498639712286</v>
      </c>
      <c r="R212" s="50">
        <v>2466.337201873911</v>
      </c>
      <c r="S212" s="50">
        <v>1137.6896592865262</v>
      </c>
      <c r="T212" s="50">
        <v>725.116472099539</v>
      </c>
      <c r="U212" s="50">
        <v>1238.7687070799634</v>
      </c>
      <c r="V212" s="50">
        <v>1755.521547212827</v>
      </c>
      <c r="W212" s="50">
        <v>752.346243025848</v>
      </c>
      <c r="X212" s="50">
        <v>560.3152776556237</v>
      </c>
      <c r="Y212" s="50">
        <v>1323.6821229602203</v>
      </c>
      <c r="Z212" s="50">
        <v>459.24178251241136</v>
      </c>
      <c r="AA212" s="50">
        <v>466.12514163348004</v>
      </c>
      <c r="AB212" s="50">
        <v>671.4090145971937</v>
      </c>
      <c r="AC212" s="50">
        <v>498.2089100580461</v>
      </c>
      <c r="AD212" s="50">
        <v>648.4857071287817</v>
      </c>
      <c r="AE212" s="50">
        <v>865.7966867094667</v>
      </c>
      <c r="AF212" s="50">
        <v>452.12680249701924</v>
      </c>
      <c r="AG212" s="50">
        <v>327.34131723757605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7573.322633384142</v>
      </c>
      <c r="E213" s="50">
        <v>16919.877121634403</v>
      </c>
      <c r="F213" s="50">
        <v>5600.196233530976</v>
      </c>
      <c r="G213" s="50">
        <v>6978.716213553479</v>
      </c>
      <c r="H213" s="50">
        <v>7730.736711265051</v>
      </c>
      <c r="I213" s="50">
        <v>3888.605172742863</v>
      </c>
      <c r="J213" s="50">
        <v>4581.44163267815</v>
      </c>
      <c r="K213" s="50">
        <v>4199.429989850775</v>
      </c>
      <c r="L213" s="50">
        <v>2984.6805900526774</v>
      </c>
      <c r="M213" s="50">
        <v>1287.424737646747</v>
      </c>
      <c r="N213" s="50">
        <v>822.0873202656009</v>
      </c>
      <c r="O213" s="50">
        <v>4739.591859205206</v>
      </c>
      <c r="P213" s="50">
        <v>3064.8276362412525</v>
      </c>
      <c r="Q213" s="50">
        <v>3616.948383052506</v>
      </c>
      <c r="R213" s="50">
        <v>2501.1339106266605</v>
      </c>
      <c r="S213" s="50">
        <v>1148.298268225892</v>
      </c>
      <c r="T213" s="50">
        <v>749.3941522266675</v>
      </c>
      <c r="U213" s="50">
        <v>1252.633601831356</v>
      </c>
      <c r="V213" s="50">
        <v>1739.335202748974</v>
      </c>
      <c r="W213" s="50">
        <v>775.6584541889767</v>
      </c>
      <c r="X213" s="50">
        <v>576.148078566189</v>
      </c>
      <c r="Y213" s="50">
        <v>1357.256221069339</v>
      </c>
      <c r="Z213" s="50">
        <v>468.01047033495735</v>
      </c>
      <c r="AA213" s="50">
        <v>468.72837968022003</v>
      </c>
      <c r="AB213" s="50">
        <v>663.615606212072</v>
      </c>
      <c r="AC213" s="50">
        <v>485.70650850409265</v>
      </c>
      <c r="AD213" s="50">
        <v>649.7408502322278</v>
      </c>
      <c r="AE213" s="50">
        <v>869.9978820950837</v>
      </c>
      <c r="AF213" s="50">
        <v>459.4540280815919</v>
      </c>
      <c r="AG213" s="50">
        <v>319.4500507489347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7662.74184909046</v>
      </c>
      <c r="E214" s="50">
        <v>16960.537435194074</v>
      </c>
      <c r="F214" s="50">
        <v>5537.544355184464</v>
      </c>
      <c r="G214" s="50">
        <v>7154.668487021241</v>
      </c>
      <c r="H214" s="50">
        <v>7828.62154822943</v>
      </c>
      <c r="I214" s="50">
        <v>3950.1044599626803</v>
      </c>
      <c r="J214" s="50">
        <v>4493.1810683333015</v>
      </c>
      <c r="K214" s="50">
        <v>4159.3875331219015</v>
      </c>
      <c r="L214" s="50">
        <v>3045.415349190017</v>
      </c>
      <c r="M214" s="50">
        <v>1284.0009329525576</v>
      </c>
      <c r="N214" s="50">
        <v>802.8755764050002</v>
      </c>
      <c r="O214" s="50">
        <v>4858.793863897343</v>
      </c>
      <c r="P214" s="50">
        <v>3079.425610724357</v>
      </c>
      <c r="Q214" s="50">
        <v>3299.2567336062157</v>
      </c>
      <c r="R214" s="50">
        <v>2531.566101169193</v>
      </c>
      <c r="S214" s="50">
        <v>1162.0855053315286</v>
      </c>
      <c r="T214" s="50">
        <v>771.8847886547096</v>
      </c>
      <c r="U214" s="50">
        <v>1267.998379578424</v>
      </c>
      <c r="V214" s="50">
        <v>1704.4557739833685</v>
      </c>
      <c r="W214" s="50">
        <v>794.8452353555359</v>
      </c>
      <c r="X214" s="50">
        <v>601.6884114903169</v>
      </c>
      <c r="Y214" s="50">
        <v>1384.1392365591805</v>
      </c>
      <c r="Z214" s="50">
        <v>480.7730374124723</v>
      </c>
      <c r="AA214" s="50">
        <v>477.18300427266587</v>
      </c>
      <c r="AB214" s="50">
        <v>655.8902557532432</v>
      </c>
      <c r="AC214" s="50">
        <v>468.8283158549132</v>
      </c>
      <c r="AD214" s="50">
        <v>653.4270667968528</v>
      </c>
      <c r="AE214" s="50">
        <v>874.0395582902412</v>
      </c>
      <c r="AF214" s="50">
        <v>464.08008592774485</v>
      </c>
      <c r="AG214" s="50">
        <v>310.03610117296046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7804.463654924361</v>
      </c>
      <c r="E215" s="50">
        <v>16984.362859345245</v>
      </c>
      <c r="F215" s="50">
        <v>5485.195557313072</v>
      </c>
      <c r="G215" s="50">
        <v>7360.056247001259</v>
      </c>
      <c r="H215" s="50">
        <v>7902.258416132922</v>
      </c>
      <c r="I215" s="50">
        <v>3994.8593249783753</v>
      </c>
      <c r="J215" s="50">
        <v>4376.611973187779</v>
      </c>
      <c r="K215" s="50">
        <v>4117.280568086284</v>
      </c>
      <c r="L215" s="50">
        <v>3097.5817832866164</v>
      </c>
      <c r="M215" s="50">
        <v>1282.17852692581</v>
      </c>
      <c r="N215" s="50">
        <v>785.3706394139241</v>
      </c>
      <c r="O215" s="50">
        <v>4943.481179594986</v>
      </c>
      <c r="P215" s="50">
        <v>3109.797533989367</v>
      </c>
      <c r="Q215" s="50">
        <v>3110.7714163275314</v>
      </c>
      <c r="R215" s="50">
        <v>2557.0915639222467</v>
      </c>
      <c r="S215" s="50">
        <v>1172.0289310771955</v>
      </c>
      <c r="T215" s="50">
        <v>791.3172451922848</v>
      </c>
      <c r="U215" s="50">
        <v>1288.147170679354</v>
      </c>
      <c r="V215" s="50">
        <v>1655.0783073645985</v>
      </c>
      <c r="W215" s="50">
        <v>806.6494528830126</v>
      </c>
      <c r="X215" s="50">
        <v>632.6256797210912</v>
      </c>
      <c r="Y215" s="50">
        <v>1405.2434959132154</v>
      </c>
      <c r="Z215" s="50">
        <v>494.06799232707357</v>
      </c>
      <c r="AA215" s="50">
        <v>492.2192623958125</v>
      </c>
      <c r="AB215" s="50">
        <v>649.2788423452452</v>
      </c>
      <c r="AC215" s="50">
        <v>455.3513123589257</v>
      </c>
      <c r="AD215" s="50">
        <v>658.2102455261903</v>
      </c>
      <c r="AE215" s="50">
        <v>878.4999957631155</v>
      </c>
      <c r="AF215" s="50">
        <v>464.0786673636178</v>
      </c>
      <c r="AG215" s="50">
        <v>297.8996289276131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7964.772666217983</v>
      </c>
      <c r="E216" s="50">
        <v>17017.27261716705</v>
      </c>
      <c r="F216" s="50">
        <v>5441.835299307686</v>
      </c>
      <c r="G216" s="50">
        <v>7538.753993104692</v>
      </c>
      <c r="H216" s="50">
        <v>7940.182206824228</v>
      </c>
      <c r="I216" s="50">
        <v>4027.673913180267</v>
      </c>
      <c r="J216" s="50">
        <v>4268.313956321069</v>
      </c>
      <c r="K216" s="50">
        <v>4075.0744989062614</v>
      </c>
      <c r="L216" s="50">
        <v>3144.689610668088</v>
      </c>
      <c r="M216" s="50">
        <v>1283.8408742037707</v>
      </c>
      <c r="N216" s="50">
        <v>774.9401564164176</v>
      </c>
      <c r="O216" s="50">
        <v>4987.548462333482</v>
      </c>
      <c r="P216" s="50">
        <v>3154.469285692904</v>
      </c>
      <c r="Q216" s="50">
        <v>3049.4662794506153</v>
      </c>
      <c r="R216" s="50">
        <v>2581.022692323716</v>
      </c>
      <c r="S216" s="50">
        <v>1175.8652045560534</v>
      </c>
      <c r="T216" s="50">
        <v>806.3632998454876</v>
      </c>
      <c r="U216" s="50">
        <v>1314.0233848952032</v>
      </c>
      <c r="V216" s="50">
        <v>1605.613774978343</v>
      </c>
      <c r="W216" s="50">
        <v>810.3522089438378</v>
      </c>
      <c r="X216" s="50">
        <v>664.6565565359791</v>
      </c>
      <c r="Y216" s="50">
        <v>1421.4011356463275</v>
      </c>
      <c r="Z216" s="50">
        <v>503.19934705086115</v>
      </c>
      <c r="AA216" s="50">
        <v>511.7464012801561</v>
      </c>
      <c r="AB216" s="50">
        <v>644.8692546358284</v>
      </c>
      <c r="AC216" s="50">
        <v>450.67025120070235</v>
      </c>
      <c r="AD216" s="50">
        <v>662.6600926877137</v>
      </c>
      <c r="AE216" s="50">
        <v>883.1594244939081</v>
      </c>
      <c r="AF216" s="50">
        <v>460.4622681894428</v>
      </c>
      <c r="AG216" s="50">
        <v>282.649071594704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8092.236334086243</v>
      </c>
      <c r="E217" s="50">
        <v>17087.938099095205</v>
      </c>
      <c r="F217" s="50">
        <v>5406.405842542147</v>
      </c>
      <c r="G217" s="50">
        <v>7646.405161037132</v>
      </c>
      <c r="H217" s="50">
        <v>7941.391537316684</v>
      </c>
      <c r="I217" s="50">
        <v>4071.5492063512143</v>
      </c>
      <c r="J217" s="50">
        <v>4203.366790366294</v>
      </c>
      <c r="K217" s="50">
        <v>4041.639883142457</v>
      </c>
      <c r="L217" s="50">
        <v>3188.7587893931473</v>
      </c>
      <c r="M217" s="50">
        <v>1290.1042448040907</v>
      </c>
      <c r="N217" s="50">
        <v>774.9616249611522</v>
      </c>
      <c r="O217" s="50">
        <v>4993.001178566988</v>
      </c>
      <c r="P217" s="50">
        <v>3211.630782981485</v>
      </c>
      <c r="Q217" s="50">
        <v>3082.158656623389</v>
      </c>
      <c r="R217" s="50">
        <v>2604.6228268438567</v>
      </c>
      <c r="S217" s="50">
        <v>1171.5227156271858</v>
      </c>
      <c r="T217" s="50">
        <v>816.542148420253</v>
      </c>
      <c r="U217" s="50">
        <v>1349.311151171611</v>
      </c>
      <c r="V217" s="50">
        <v>1564.9414623094294</v>
      </c>
      <c r="W217" s="50">
        <v>806.2503712679796</v>
      </c>
      <c r="X217" s="50">
        <v>695.1407278153622</v>
      </c>
      <c r="Y217" s="50">
        <v>1432.691077860974</v>
      </c>
      <c r="Z217" s="50">
        <v>505.52684438012204</v>
      </c>
      <c r="AA217" s="50">
        <v>527.8567836373353</v>
      </c>
      <c r="AB217" s="50">
        <v>643.8199460088583</v>
      </c>
      <c r="AC217" s="50">
        <v>457.3987965167668</v>
      </c>
      <c r="AD217" s="50">
        <v>665.752998794143</v>
      </c>
      <c r="AE217" s="50">
        <v>888.1662018543778</v>
      </c>
      <c r="AF217" s="50">
        <v>455.1342961413248</v>
      </c>
      <c r="AG217" s="50">
        <v>265.02432757237904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8165.497732365465</v>
      </c>
      <c r="E218" s="50">
        <v>17189.783792171667</v>
      </c>
      <c r="F218" s="50">
        <v>5374.662218951814</v>
      </c>
      <c r="G218" s="50">
        <v>7660.221060689168</v>
      </c>
      <c r="H218" s="50">
        <v>7927.431150260956</v>
      </c>
      <c r="I218" s="50">
        <v>4142.2836718989665</v>
      </c>
      <c r="J218" s="50">
        <v>4197.410682571285</v>
      </c>
      <c r="K218" s="50">
        <v>4042.7899331716576</v>
      </c>
      <c r="L218" s="50">
        <v>3224.76778076655</v>
      </c>
      <c r="M218" s="50">
        <v>1300.0145596334712</v>
      </c>
      <c r="N218" s="50">
        <v>786.7464673177944</v>
      </c>
      <c r="O218" s="50">
        <v>4964.60845959788</v>
      </c>
      <c r="P218" s="50">
        <v>3279.717623169804</v>
      </c>
      <c r="Q218" s="50">
        <v>3143.320268294359</v>
      </c>
      <c r="R218" s="50">
        <v>2629.023001576554</v>
      </c>
      <c r="S218" s="50">
        <v>1162.3001501059744</v>
      </c>
      <c r="T218" s="50">
        <v>821.5044992363584</v>
      </c>
      <c r="U218" s="50">
        <v>1396.1120771027095</v>
      </c>
      <c r="V218" s="50">
        <v>1532.457484053958</v>
      </c>
      <c r="W218" s="50">
        <v>794.3193082095354</v>
      </c>
      <c r="X218" s="50">
        <v>723.6765200352506</v>
      </c>
      <c r="Y218" s="50">
        <v>1437.944236806506</v>
      </c>
      <c r="Z218" s="50">
        <v>500.9612831330975</v>
      </c>
      <c r="AA218" s="50">
        <v>533.2783558192967</v>
      </c>
      <c r="AB218" s="50">
        <v>646.8290411650512</v>
      </c>
      <c r="AC218" s="50">
        <v>472.36796180613624</v>
      </c>
      <c r="AD218" s="50">
        <v>665.5152690993941</v>
      </c>
      <c r="AE218" s="50">
        <v>893.5749826262277</v>
      </c>
      <c r="AF218" s="50">
        <v>450.2792371868277</v>
      </c>
      <c r="AG218" s="50">
        <v>246.0150560109626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8178.405816050769</v>
      </c>
      <c r="E219" s="50">
        <v>17337.020810112786</v>
      </c>
      <c r="F219" s="50">
        <v>5346.682274927614</v>
      </c>
      <c r="G219" s="50">
        <v>7606.0478120580565</v>
      </c>
      <c r="H219" s="50">
        <v>7950.511315861811</v>
      </c>
      <c r="I219" s="50">
        <v>4236.137964445103</v>
      </c>
      <c r="J219" s="50">
        <v>4254.301298664546</v>
      </c>
      <c r="K219" s="50">
        <v>4101.5661453266175</v>
      </c>
      <c r="L219" s="50">
        <v>3248.0398412622235</v>
      </c>
      <c r="M219" s="50">
        <v>1312.3038676074202</v>
      </c>
      <c r="N219" s="50">
        <v>811.1291640882772</v>
      </c>
      <c r="O219" s="50">
        <v>4925.7852874181035</v>
      </c>
      <c r="P219" s="50">
        <v>3350.5409514215676</v>
      </c>
      <c r="Q219" s="50">
        <v>3185.957637811105</v>
      </c>
      <c r="R219" s="50">
        <v>2653.9455749265044</v>
      </c>
      <c r="S219" s="50">
        <v>1153.1029454400116</v>
      </c>
      <c r="T219" s="50">
        <v>821.3989936680072</v>
      </c>
      <c r="U219" s="50">
        <v>1448.750535117868</v>
      </c>
      <c r="V219" s="50">
        <v>1512.4324196248176</v>
      </c>
      <c r="W219" s="50">
        <v>780.1015165709147</v>
      </c>
      <c r="X219" s="50">
        <v>751.5207264847025</v>
      </c>
      <c r="Y219" s="50">
        <v>1434.8740637668902</v>
      </c>
      <c r="Z219" s="50">
        <v>493.56324699240605</v>
      </c>
      <c r="AA219" s="50">
        <v>529.1597682582856</v>
      </c>
      <c r="AB219" s="50">
        <v>653.9229712347784</v>
      </c>
      <c r="AC219" s="50">
        <v>489.0660261584828</v>
      </c>
      <c r="AD219" s="50">
        <v>662.6906704740605</v>
      </c>
      <c r="AE219" s="50">
        <v>899.2861176651139</v>
      </c>
      <c r="AF219" s="50">
        <v>447.21649279027974</v>
      </c>
      <c r="AG219" s="50">
        <v>227.90664156580993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8141.219553864058</v>
      </c>
      <c r="E220" s="50">
        <v>17522.365488772582</v>
      </c>
      <c r="F220" s="50">
        <v>5321.539225556979</v>
      </c>
      <c r="G220" s="50">
        <v>7548.823908221414</v>
      </c>
      <c r="H220" s="50">
        <v>8044.517103051629</v>
      </c>
      <c r="I220" s="50">
        <v>4331.543897665456</v>
      </c>
      <c r="J220" s="50">
        <v>4341.8904541068005</v>
      </c>
      <c r="K220" s="50">
        <v>4210.181351451878</v>
      </c>
      <c r="L220" s="50">
        <v>3258.695512456544</v>
      </c>
      <c r="M220" s="50">
        <v>1325.3061657520784</v>
      </c>
      <c r="N220" s="50">
        <v>843.844492369469</v>
      </c>
      <c r="O220" s="50">
        <v>4886.944627747049</v>
      </c>
      <c r="P220" s="50">
        <v>3414.89527022407</v>
      </c>
      <c r="Q220" s="50">
        <v>3206.1143973761355</v>
      </c>
      <c r="R220" s="50">
        <v>2679.0118382274327</v>
      </c>
      <c r="S220" s="50">
        <v>1148.933074508692</v>
      </c>
      <c r="T220" s="50">
        <v>817.4045722527145</v>
      </c>
      <c r="U220" s="50">
        <v>1494.398997723282</v>
      </c>
      <c r="V220" s="50">
        <v>1508.3808083367285</v>
      </c>
      <c r="W220" s="50">
        <v>768.5994816248233</v>
      </c>
      <c r="X220" s="50">
        <v>776.3542210489044</v>
      </c>
      <c r="Y220" s="50">
        <v>1422.5799807674418</v>
      </c>
      <c r="Z220" s="50">
        <v>487.12541655720383</v>
      </c>
      <c r="AA220" s="50">
        <v>520.0812593896513</v>
      </c>
      <c r="AB220" s="50">
        <v>664.6090691497764</v>
      </c>
      <c r="AC220" s="50">
        <v>500.560803689822</v>
      </c>
      <c r="AD220" s="50">
        <v>662.0583655431284</v>
      </c>
      <c r="AE220" s="50">
        <v>904.4178769148685</v>
      </c>
      <c r="AF220" s="50">
        <v>447.41532321677687</v>
      </c>
      <c r="AG220" s="50">
        <v>213.50414901912998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8078.952110041394</v>
      </c>
      <c r="E221" s="50">
        <v>17682.30309871581</v>
      </c>
      <c r="F221" s="50">
        <v>5296.272293513752</v>
      </c>
      <c r="G221" s="50">
        <v>7536.348922046989</v>
      </c>
      <c r="H221" s="50">
        <v>8175.977010484988</v>
      </c>
      <c r="I221" s="50">
        <v>4405.391846678482</v>
      </c>
      <c r="J221" s="50">
        <v>4413.186345091102</v>
      </c>
      <c r="K221" s="50">
        <v>4336.772054345969</v>
      </c>
      <c r="L221" s="50">
        <v>3257.3550965647455</v>
      </c>
      <c r="M221" s="50">
        <v>1337.427962785218</v>
      </c>
      <c r="N221" s="50">
        <v>873.4814017713935</v>
      </c>
      <c r="O221" s="50">
        <v>4850.553971498499</v>
      </c>
      <c r="P221" s="50">
        <v>3461.4733407376666</v>
      </c>
      <c r="Q221" s="50">
        <v>3208.0784127935435</v>
      </c>
      <c r="R221" s="50">
        <v>2703.813437573419</v>
      </c>
      <c r="S221" s="50">
        <v>1149.8523986392981</v>
      </c>
      <c r="T221" s="50">
        <v>811.3886926585097</v>
      </c>
      <c r="U221" s="50">
        <v>1526.2209708847456</v>
      </c>
      <c r="V221" s="50">
        <v>1509.9198442053287</v>
      </c>
      <c r="W221" s="50">
        <v>761.7449574242738</v>
      </c>
      <c r="X221" s="50">
        <v>796.4414076955177</v>
      </c>
      <c r="Y221" s="50">
        <v>1400.3696070819726</v>
      </c>
      <c r="Z221" s="50">
        <v>483.8294731010644</v>
      </c>
      <c r="AA221" s="50">
        <v>514.3382645810112</v>
      </c>
      <c r="AB221" s="50">
        <v>678.2102880890401</v>
      </c>
      <c r="AC221" s="50">
        <v>503.2871562823858</v>
      </c>
      <c r="AD221" s="50">
        <v>667.5948490028114</v>
      </c>
      <c r="AE221" s="50">
        <v>908.1717304862956</v>
      </c>
      <c r="AF221" s="50">
        <v>449.5568350471533</v>
      </c>
      <c r="AG221" s="50">
        <v>202.89200926686595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7973.584055936629</v>
      </c>
      <c r="E222" s="50">
        <v>17795.878772228432</v>
      </c>
      <c r="F222" s="50">
        <v>5272.513414700769</v>
      </c>
      <c r="G222" s="50">
        <v>7572.551889003065</v>
      </c>
      <c r="H222" s="50">
        <v>8299.517617823325</v>
      </c>
      <c r="I222" s="50">
        <v>4449.4903976947735</v>
      </c>
      <c r="J222" s="50">
        <v>4429.676851546077</v>
      </c>
      <c r="K222" s="50">
        <v>4442.255767033515</v>
      </c>
      <c r="L222" s="50">
        <v>3244.7749870245966</v>
      </c>
      <c r="M222" s="50">
        <v>1345.8618437324915</v>
      </c>
      <c r="N222" s="50">
        <v>892.468249536394</v>
      </c>
      <c r="O222" s="50">
        <v>4823.241389731895</v>
      </c>
      <c r="P222" s="50">
        <v>3490.306917572777</v>
      </c>
      <c r="Q222" s="50">
        <v>3154.505733744793</v>
      </c>
      <c r="R222" s="50">
        <v>2726.153116857742</v>
      </c>
      <c r="S222" s="50">
        <v>1152.3969545523296</v>
      </c>
      <c r="T222" s="50">
        <v>804.9588939410231</v>
      </c>
      <c r="U222" s="50">
        <v>1545.7364778496824</v>
      </c>
      <c r="V222" s="50">
        <v>1511.9828910432666</v>
      </c>
      <c r="W222" s="50">
        <v>760.5056558243961</v>
      </c>
      <c r="X222" s="50">
        <v>812.6074134513457</v>
      </c>
      <c r="Y222" s="50">
        <v>1368.4325079586588</v>
      </c>
      <c r="Z222" s="50">
        <v>485.0545051875238</v>
      </c>
      <c r="AA222" s="50">
        <v>520.4454652003461</v>
      </c>
      <c r="AB222" s="50">
        <v>694.7253019310532</v>
      </c>
      <c r="AC222" s="50">
        <v>494.578804933745</v>
      </c>
      <c r="AD222" s="50">
        <v>681.3639651717224</v>
      </c>
      <c r="AE222" s="50">
        <v>909.8011182839789</v>
      </c>
      <c r="AF222" s="50">
        <v>452.209217795213</v>
      </c>
      <c r="AG222" s="50">
        <v>195.7268999324552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7859.492540772339</v>
      </c>
      <c r="E223" s="50">
        <v>17862.796196377185</v>
      </c>
      <c r="F223" s="50">
        <v>5252.091474970928</v>
      </c>
      <c r="G223" s="50">
        <v>7619.752192183668</v>
      </c>
      <c r="H223" s="50">
        <v>8378.195451706793</v>
      </c>
      <c r="I223" s="50">
        <v>4460.929905158788</v>
      </c>
      <c r="J223" s="50">
        <v>4390.6185929218</v>
      </c>
      <c r="K223" s="50">
        <v>4482.415625892066</v>
      </c>
      <c r="L223" s="50">
        <v>3230.9416319577363</v>
      </c>
      <c r="M223" s="50">
        <v>1348.3496445845435</v>
      </c>
      <c r="N223" s="50">
        <v>896.1078097474002</v>
      </c>
      <c r="O223" s="50">
        <v>4805.5670327058115</v>
      </c>
      <c r="P223" s="50">
        <v>3499.8489189849756</v>
      </c>
      <c r="Q223" s="50">
        <v>3013.6678254927024</v>
      </c>
      <c r="R223" s="50">
        <v>2743.13489023628</v>
      </c>
      <c r="S223" s="50">
        <v>1156.7797640685449</v>
      </c>
      <c r="T223" s="50">
        <v>799.4023666908162</v>
      </c>
      <c r="U223" s="50">
        <v>1555.2303655588198</v>
      </c>
      <c r="V223" s="50">
        <v>1517.0759460738561</v>
      </c>
      <c r="W223" s="50">
        <v>761.5042769951355</v>
      </c>
      <c r="X223" s="50">
        <v>827.0908293286893</v>
      </c>
      <c r="Y223" s="50">
        <v>1328.3799896625662</v>
      </c>
      <c r="Z223" s="50">
        <v>491.41573966337023</v>
      </c>
      <c r="AA223" s="50">
        <v>540.1926043875673</v>
      </c>
      <c r="AB223" s="50">
        <v>714.2254860661035</v>
      </c>
      <c r="AC223" s="50">
        <v>477.6085399650812</v>
      </c>
      <c r="AD223" s="50">
        <v>701.0035904698201</v>
      </c>
      <c r="AE223" s="50">
        <v>908.5670065493217</v>
      </c>
      <c r="AF223" s="50">
        <v>455.21887715114326</v>
      </c>
      <c r="AG223" s="50">
        <v>191.59230521149135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7745.95110640282</v>
      </c>
      <c r="E224" s="50">
        <v>17908.73449769548</v>
      </c>
      <c r="F224" s="50">
        <v>5236.874579445699</v>
      </c>
      <c r="G224" s="50">
        <v>7633.762004134978</v>
      </c>
      <c r="H224" s="50">
        <v>8390.7651843837</v>
      </c>
      <c r="I224" s="50">
        <v>4446.564046808529</v>
      </c>
      <c r="J224" s="50">
        <v>4325.229070217784</v>
      </c>
      <c r="K224" s="50">
        <v>4456.585569983153</v>
      </c>
      <c r="L224" s="50">
        <v>3217.085743803939</v>
      </c>
      <c r="M224" s="50">
        <v>1344.7229711065324</v>
      </c>
      <c r="N224" s="50">
        <v>895.1503660355985</v>
      </c>
      <c r="O224" s="50">
        <v>4806.5585518696935</v>
      </c>
      <c r="P224" s="50">
        <v>3496.7691476513965</v>
      </c>
      <c r="Q224" s="50">
        <v>2803.983965591738</v>
      </c>
      <c r="R224" s="50">
        <v>2753.0810507137744</v>
      </c>
      <c r="S224" s="50">
        <v>1166.0592809428035</v>
      </c>
      <c r="T224" s="50">
        <v>795.422091558969</v>
      </c>
      <c r="U224" s="50">
        <v>1555.5189389330799</v>
      </c>
      <c r="V224" s="50">
        <v>1528.1708769941952</v>
      </c>
      <c r="W224" s="50">
        <v>762.1966323784682</v>
      </c>
      <c r="X224" s="50">
        <v>839.8768852214531</v>
      </c>
      <c r="Y224" s="50">
        <v>1282.7339503172163</v>
      </c>
      <c r="Z224" s="50">
        <v>498.58762132851365</v>
      </c>
      <c r="AA224" s="50">
        <v>569.5256953462855</v>
      </c>
      <c r="AB224" s="50">
        <v>736.3705077708424</v>
      </c>
      <c r="AC224" s="50">
        <v>462.2891636408204</v>
      </c>
      <c r="AD224" s="50">
        <v>721.5071909855994</v>
      </c>
      <c r="AE224" s="50">
        <v>904.7936111413533</v>
      </c>
      <c r="AF224" s="50">
        <v>459.14017259429704</v>
      </c>
      <c r="AG224" s="50">
        <v>190.02347964794168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7646.120914110413</v>
      </c>
      <c r="E225" s="50">
        <v>17953.737856745356</v>
      </c>
      <c r="F225" s="50">
        <v>5225.962733669539</v>
      </c>
      <c r="G225" s="50">
        <v>7595.090335452836</v>
      </c>
      <c r="H225" s="50">
        <v>8322.251067958565</v>
      </c>
      <c r="I225" s="50">
        <v>4419.793092378975</v>
      </c>
      <c r="J225" s="50">
        <v>4281.341147286866</v>
      </c>
      <c r="K225" s="50">
        <v>4388.293041396063</v>
      </c>
      <c r="L225" s="50">
        <v>3208.38669263977</v>
      </c>
      <c r="M225" s="50">
        <v>1335.0635474343612</v>
      </c>
      <c r="N225" s="50">
        <v>897.0955825064638</v>
      </c>
      <c r="O225" s="50">
        <v>4807.650601808557</v>
      </c>
      <c r="P225" s="50">
        <v>3483.9253328440686</v>
      </c>
      <c r="Q225" s="50">
        <v>2558.9138122416953</v>
      </c>
      <c r="R225" s="50">
        <v>2756.1703582462173</v>
      </c>
      <c r="S225" s="50">
        <v>1178.908142367621</v>
      </c>
      <c r="T225" s="50">
        <v>792.8154400416603</v>
      </c>
      <c r="U225" s="50">
        <v>1547.6346551508182</v>
      </c>
      <c r="V225" s="50">
        <v>1547.2398748029004</v>
      </c>
      <c r="W225" s="50">
        <v>760.950439166866</v>
      </c>
      <c r="X225" s="50">
        <v>849.1230271287794</v>
      </c>
      <c r="Y225" s="50">
        <v>1235.6360621371311</v>
      </c>
      <c r="Z225" s="50">
        <v>502.41833253779066</v>
      </c>
      <c r="AA225" s="50">
        <v>600.3167651218192</v>
      </c>
      <c r="AB225" s="50">
        <v>760.259424867673</v>
      </c>
      <c r="AC225" s="50">
        <v>457.62652981135375</v>
      </c>
      <c r="AD225" s="50">
        <v>740.5210936888825</v>
      </c>
      <c r="AE225" s="50">
        <v>898.8370993171133</v>
      </c>
      <c r="AF225" s="50">
        <v>463.84050102478477</v>
      </c>
      <c r="AG225" s="50">
        <v>190.4285352713622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7598.3656574282</v>
      </c>
      <c r="E226" s="50">
        <v>18026.953041948957</v>
      </c>
      <c r="F226" s="50">
        <v>5218.756069884347</v>
      </c>
      <c r="G226" s="50">
        <v>7506.485643411308</v>
      </c>
      <c r="H226" s="50">
        <v>8225.986592789306</v>
      </c>
      <c r="I226" s="50">
        <v>4400.231078887822</v>
      </c>
      <c r="J226" s="50">
        <v>4294.59067482038</v>
      </c>
      <c r="K226" s="50">
        <v>4299.658405703047</v>
      </c>
      <c r="L226" s="50">
        <v>3206.136039202596</v>
      </c>
      <c r="M226" s="50">
        <v>1321.0024188657403</v>
      </c>
      <c r="N226" s="50">
        <v>908.910822893221</v>
      </c>
      <c r="O226" s="50">
        <v>4806.185894655576</v>
      </c>
      <c r="P226" s="50">
        <v>3464.2164659646246</v>
      </c>
      <c r="Q226" s="50">
        <v>2331.2596041630113</v>
      </c>
      <c r="R226" s="50">
        <v>2754.9324042514518</v>
      </c>
      <c r="S226" s="50">
        <v>1195.2480375671907</v>
      </c>
      <c r="T226" s="50">
        <v>791.0921111191511</v>
      </c>
      <c r="U226" s="50">
        <v>1533.6059407498005</v>
      </c>
      <c r="V226" s="50">
        <v>1572.4389457668372</v>
      </c>
      <c r="W226" s="50">
        <v>755.3036114327771</v>
      </c>
      <c r="X226" s="50">
        <v>852.4006925513945</v>
      </c>
      <c r="Y226" s="50">
        <v>1191.0194772460366</v>
      </c>
      <c r="Z226" s="50">
        <v>502.291389185129</v>
      </c>
      <c r="AA226" s="50">
        <v>620.4197244169326</v>
      </c>
      <c r="AB226" s="50">
        <v>784.7617870267587</v>
      </c>
      <c r="AC226" s="50">
        <v>463.3434026487366</v>
      </c>
      <c r="AD226" s="50">
        <v>754.8982050778055</v>
      </c>
      <c r="AE226" s="50">
        <v>890.6956965061172</v>
      </c>
      <c r="AF226" s="50">
        <v>469.31952100507334</v>
      </c>
      <c r="AG226" s="50">
        <v>191.34849604097775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7643.295271998979</v>
      </c>
      <c r="E227" s="50">
        <v>18116.722446789776</v>
      </c>
      <c r="F227" s="50">
        <v>5214.66065965898</v>
      </c>
      <c r="G227" s="50">
        <v>7393.4568480156895</v>
      </c>
      <c r="H227" s="50">
        <v>8177.957836222151</v>
      </c>
      <c r="I227" s="50">
        <v>4401.560193479195</v>
      </c>
      <c r="J227" s="50">
        <v>4367.041143610334</v>
      </c>
      <c r="K227" s="50">
        <v>4214.073203524008</v>
      </c>
      <c r="L227" s="50">
        <v>3204.7681269756376</v>
      </c>
      <c r="M227" s="50">
        <v>1306.425695086825</v>
      </c>
      <c r="N227" s="50">
        <v>931.5170363137172</v>
      </c>
      <c r="O227" s="50">
        <v>4782.619871478462</v>
      </c>
      <c r="P227" s="50">
        <v>3451.753439002159</v>
      </c>
      <c r="Q227" s="50">
        <v>2176.7882328071582</v>
      </c>
      <c r="R227" s="50">
        <v>2751.6552371623266</v>
      </c>
      <c r="S227" s="50">
        <v>1213.4361570956203</v>
      </c>
      <c r="T227" s="50">
        <v>789.558572850516</v>
      </c>
      <c r="U227" s="50">
        <v>1513.9575212980517</v>
      </c>
      <c r="V227" s="50">
        <v>1597.341416727536</v>
      </c>
      <c r="W227" s="50">
        <v>748.6582086328651</v>
      </c>
      <c r="X227" s="50">
        <v>849.4212352396468</v>
      </c>
      <c r="Y227" s="50">
        <v>1152.0882254915232</v>
      </c>
      <c r="Z227" s="50">
        <v>498.1919046688718</v>
      </c>
      <c r="AA227" s="50">
        <v>622.7941735377722</v>
      </c>
      <c r="AB227" s="50">
        <v>808.7039296877639</v>
      </c>
      <c r="AC227" s="50">
        <v>475.8120391688214</v>
      </c>
      <c r="AD227" s="50">
        <v>762.0434447938713</v>
      </c>
      <c r="AE227" s="50">
        <v>880.6625563825824</v>
      </c>
      <c r="AF227" s="50">
        <v>474.5436017361842</v>
      </c>
      <c r="AG227" s="50">
        <v>192.70193258797315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7760.565408840912</v>
      </c>
      <c r="E228" s="50">
        <v>18194.941562500637</v>
      </c>
      <c r="F228" s="50">
        <v>5215.492771117004</v>
      </c>
      <c r="G228" s="50">
        <v>7302.891958173374</v>
      </c>
      <c r="H228" s="50">
        <v>8207.106409542594</v>
      </c>
      <c r="I228" s="50">
        <v>4420.461452151918</v>
      </c>
      <c r="J228" s="50">
        <v>4465.8962246678475</v>
      </c>
      <c r="K228" s="50">
        <v>4140.402233740419</v>
      </c>
      <c r="L228" s="50">
        <v>3202.472397164894</v>
      </c>
      <c r="M228" s="50">
        <v>1294.4774296879923</v>
      </c>
      <c r="N228" s="50">
        <v>961.6369024178753</v>
      </c>
      <c r="O228" s="50">
        <v>4737.565222950769</v>
      </c>
      <c r="P228" s="50">
        <v>3456.407163870339</v>
      </c>
      <c r="Q228" s="50">
        <v>2161.4692316448372</v>
      </c>
      <c r="R228" s="50">
        <v>2745.908519439816</v>
      </c>
      <c r="S228" s="50">
        <v>1225.5081532139582</v>
      </c>
      <c r="T228" s="50">
        <v>787.7719890920324</v>
      </c>
      <c r="U228" s="50">
        <v>1493.9630971975143</v>
      </c>
      <c r="V228" s="50">
        <v>1611.589865139039</v>
      </c>
      <c r="W228" s="50">
        <v>745.9048638751294</v>
      </c>
      <c r="X228" s="50">
        <v>840.4138051807372</v>
      </c>
      <c r="Y228" s="50">
        <v>1121.042570658614</v>
      </c>
      <c r="Z228" s="50">
        <v>490.7548810924438</v>
      </c>
      <c r="AA228" s="50">
        <v>608.6678037592754</v>
      </c>
      <c r="AB228" s="50">
        <v>830.186744535851</v>
      </c>
      <c r="AC228" s="50">
        <v>492.8059595466379</v>
      </c>
      <c r="AD228" s="50">
        <v>763.8427013125036</v>
      </c>
      <c r="AE228" s="50">
        <v>870.0219708233387</v>
      </c>
      <c r="AF228" s="50">
        <v>478.5427492491768</v>
      </c>
      <c r="AG228" s="50">
        <v>195.79024985192058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7913.8377875335145</v>
      </c>
      <c r="E229" s="50">
        <v>18237.88270615475</v>
      </c>
      <c r="F229" s="50">
        <v>5215.252305024113</v>
      </c>
      <c r="G229" s="50">
        <v>7287.451965590665</v>
      </c>
      <c r="H229" s="50">
        <v>8309.45835263181</v>
      </c>
      <c r="I229" s="50">
        <v>4454.516244362649</v>
      </c>
      <c r="J229" s="50">
        <v>4554.257934769068</v>
      </c>
      <c r="K229" s="50">
        <v>4072.7726149702908</v>
      </c>
      <c r="L229" s="50">
        <v>3198.9798599688106</v>
      </c>
      <c r="M229" s="50">
        <v>1288.1683413174094</v>
      </c>
      <c r="N229" s="50">
        <v>990.6398007532366</v>
      </c>
      <c r="O229" s="50">
        <v>4677.820417257757</v>
      </c>
      <c r="P229" s="50">
        <v>3485.3774669826803</v>
      </c>
      <c r="Q229" s="50">
        <v>2281.7659768702574</v>
      </c>
      <c r="R229" s="50">
        <v>2738.2740038526217</v>
      </c>
      <c r="S229" s="50">
        <v>1228.0328842747604</v>
      </c>
      <c r="T229" s="50">
        <v>785.2300840765604</v>
      </c>
      <c r="U229" s="50">
        <v>1471.7462204113165</v>
      </c>
      <c r="V229" s="50">
        <v>1603.2437420026963</v>
      </c>
      <c r="W229" s="50">
        <v>749.2835731478589</v>
      </c>
      <c r="X229" s="50">
        <v>827.4192863918821</v>
      </c>
      <c r="Y229" s="50">
        <v>1099.0050213905674</v>
      </c>
      <c r="Z229" s="50">
        <v>483.01141638910724</v>
      </c>
      <c r="AA229" s="50">
        <v>585.7664964494675</v>
      </c>
      <c r="AB229" s="50">
        <v>847.8407278449725</v>
      </c>
      <c r="AC229" s="50">
        <v>508.3546963930324</v>
      </c>
      <c r="AD229" s="50">
        <v>765.0495459073998</v>
      </c>
      <c r="AE229" s="50">
        <v>860.1516587369947</v>
      </c>
      <c r="AF229" s="50">
        <v>479.69705544306316</v>
      </c>
      <c r="AG229" s="50">
        <v>200.89324326747416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8042.270921936617</v>
      </c>
      <c r="E230" s="50">
        <v>18278.449225861707</v>
      </c>
      <c r="F230" s="50">
        <v>5212.055217164957</v>
      </c>
      <c r="G230" s="50">
        <v>7365.531531645378</v>
      </c>
      <c r="H230" s="50">
        <v>8458.160304917757</v>
      </c>
      <c r="I230" s="50">
        <v>4508.953001065944</v>
      </c>
      <c r="J230" s="50">
        <v>4605.157680362076</v>
      </c>
      <c r="K230" s="50">
        <v>3997.7977641172433</v>
      </c>
      <c r="L230" s="50">
        <v>3199.110253280105</v>
      </c>
      <c r="M230" s="50">
        <v>1289.6863382537792</v>
      </c>
      <c r="N230" s="50">
        <v>1008.4463744268731</v>
      </c>
      <c r="O230" s="50">
        <v>4615.447474982593</v>
      </c>
      <c r="P230" s="50">
        <v>3542.292135662699</v>
      </c>
      <c r="Q230" s="50">
        <v>2454.5978120255913</v>
      </c>
      <c r="R230" s="50">
        <v>2728.8940291705903</v>
      </c>
      <c r="S230" s="50">
        <v>1227.9944111953487</v>
      </c>
      <c r="T230" s="50">
        <v>782.1167500230838</v>
      </c>
      <c r="U230" s="50">
        <v>1449.227293611687</v>
      </c>
      <c r="V230" s="50">
        <v>1577.5539888152239</v>
      </c>
      <c r="W230" s="50">
        <v>759.105351951563</v>
      </c>
      <c r="X230" s="50">
        <v>815.979701220239</v>
      </c>
      <c r="Y230" s="50">
        <v>1086.3934516206755</v>
      </c>
      <c r="Z230" s="50">
        <v>479.15488738183717</v>
      </c>
      <c r="AA230" s="50">
        <v>566.6613989255914</v>
      </c>
      <c r="AB230" s="50">
        <v>861.1010499623217</v>
      </c>
      <c r="AC230" s="50">
        <v>518.1127896172483</v>
      </c>
      <c r="AD230" s="50">
        <v>769.543251014924</v>
      </c>
      <c r="AE230" s="50">
        <v>852.9944240381867</v>
      </c>
      <c r="AF230" s="50">
        <v>478.7556085529415</v>
      </c>
      <c r="AG230" s="50">
        <v>207.46231049501822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8109.1925186404405</v>
      </c>
      <c r="E231" s="50">
        <v>18389.902956076206</v>
      </c>
      <c r="F231" s="50">
        <v>5205.017445169262</v>
      </c>
      <c r="G231" s="50">
        <v>7523.203484862435</v>
      </c>
      <c r="H231" s="50">
        <v>8595.590820784184</v>
      </c>
      <c r="I231" s="50">
        <v>4589.985171158633</v>
      </c>
      <c r="J231" s="50">
        <v>4610.999368106288</v>
      </c>
      <c r="K231" s="50">
        <v>3926.1110350171016</v>
      </c>
      <c r="L231" s="50">
        <v>3209.666498892428</v>
      </c>
      <c r="M231" s="50">
        <v>1299.1325878812813</v>
      </c>
      <c r="N231" s="50">
        <v>1009.13051948305</v>
      </c>
      <c r="O231" s="50">
        <v>4571.71728003894</v>
      </c>
      <c r="P231" s="50">
        <v>3619.5285479377553</v>
      </c>
      <c r="Q231" s="50">
        <v>2603.667335665486</v>
      </c>
      <c r="R231" s="50">
        <v>2719.236616651358</v>
      </c>
      <c r="S231" s="50">
        <v>1231.5153075883652</v>
      </c>
      <c r="T231" s="50">
        <v>778.5003040217618</v>
      </c>
      <c r="U231" s="50">
        <v>1431.26626898286</v>
      </c>
      <c r="V231" s="50">
        <v>1545.030174522352</v>
      </c>
      <c r="W231" s="50">
        <v>774.2259113692052</v>
      </c>
      <c r="X231" s="50">
        <v>808.9673760517076</v>
      </c>
      <c r="Y231" s="50">
        <v>1082.9382686160536</v>
      </c>
      <c r="Z231" s="50">
        <v>481.2508689554498</v>
      </c>
      <c r="AA231" s="50">
        <v>560.9658547466863</v>
      </c>
      <c r="AB231" s="50">
        <v>870.0805295262793</v>
      </c>
      <c r="AC231" s="50">
        <v>520.6718658324496</v>
      </c>
      <c r="AD231" s="50">
        <v>779.5374332977611</v>
      </c>
      <c r="AE231" s="50">
        <v>849.4002299552361</v>
      </c>
      <c r="AF231" s="50">
        <v>477.7897691830347</v>
      </c>
      <c r="AG231" s="50">
        <v>214.81962011395345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8174.240203125931</v>
      </c>
      <c r="E232" s="50">
        <v>18605.532116534723</v>
      </c>
      <c r="F232" s="50">
        <v>5196.392681356573</v>
      </c>
      <c r="G232" s="50">
        <v>7708.862868454257</v>
      </c>
      <c r="H232" s="50">
        <v>8705.918961975107</v>
      </c>
      <c r="I232" s="50">
        <v>4698.415358271388</v>
      </c>
      <c r="J232" s="50">
        <v>4587.8022262652175</v>
      </c>
      <c r="K232" s="50">
        <v>3878.651398792746</v>
      </c>
      <c r="L232" s="50">
        <v>3229.2216901405263</v>
      </c>
      <c r="M232" s="50">
        <v>1315.4738695422643</v>
      </c>
      <c r="N232" s="50">
        <v>994.5883886657809</v>
      </c>
      <c r="O232" s="50">
        <v>4560.311729127706</v>
      </c>
      <c r="P232" s="50">
        <v>3703.5457479186907</v>
      </c>
      <c r="Q232" s="50">
        <v>2686.5060926945116</v>
      </c>
      <c r="R232" s="50">
        <v>2711.384944362074</v>
      </c>
      <c r="S232" s="50">
        <v>1241.9434784009622</v>
      </c>
      <c r="T232" s="50">
        <v>774.539304964406</v>
      </c>
      <c r="U232" s="50">
        <v>1421.716466002107</v>
      </c>
      <c r="V232" s="50">
        <v>1517.796394551216</v>
      </c>
      <c r="W232" s="50">
        <v>790.1040627267406</v>
      </c>
      <c r="X232" s="50">
        <v>811.660991142451</v>
      </c>
      <c r="Y232" s="50">
        <v>1086.2963179343105</v>
      </c>
      <c r="Z232" s="50">
        <v>487.95077941333926</v>
      </c>
      <c r="AA232" s="50">
        <v>569.5086599825423</v>
      </c>
      <c r="AB232" s="50">
        <v>876.0223046678311</v>
      </c>
      <c r="AC232" s="50">
        <v>519.5588835047855</v>
      </c>
      <c r="AD232" s="50">
        <v>792.1042652345211</v>
      </c>
      <c r="AE232" s="50">
        <v>850.223525159674</v>
      </c>
      <c r="AF232" s="50">
        <v>478.08597105433245</v>
      </c>
      <c r="AG232" s="50">
        <v>221.83880250336244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8281.359461239792</v>
      </c>
      <c r="E233" s="50">
        <v>18922.396350879346</v>
      </c>
      <c r="F233" s="50">
        <v>5189.881271871587</v>
      </c>
      <c r="G233" s="50">
        <v>7877.143696168643</v>
      </c>
      <c r="H233" s="50">
        <v>8785.395162229146</v>
      </c>
      <c r="I233" s="50">
        <v>4824.610768322924</v>
      </c>
      <c r="J233" s="50">
        <v>4554.969923334308</v>
      </c>
      <c r="K233" s="50">
        <v>3872.227084318275</v>
      </c>
      <c r="L233" s="50">
        <v>3251.32468668772</v>
      </c>
      <c r="M233" s="50">
        <v>1336.7104058477644</v>
      </c>
      <c r="N233" s="50">
        <v>973.8610282369689</v>
      </c>
      <c r="O233" s="50">
        <v>4586.951514819278</v>
      </c>
      <c r="P233" s="50">
        <v>3776.3488569205333</v>
      </c>
      <c r="Q233" s="50">
        <v>2748.30821483044</v>
      </c>
      <c r="R233" s="50">
        <v>2706.9092095008605</v>
      </c>
      <c r="S233" s="50">
        <v>1261.4246094567998</v>
      </c>
      <c r="T233" s="50">
        <v>769.4290513807467</v>
      </c>
      <c r="U233" s="50">
        <v>1422.9912782445233</v>
      </c>
      <c r="V233" s="50">
        <v>1505.2684686543807</v>
      </c>
      <c r="W233" s="50">
        <v>804.6832934294455</v>
      </c>
      <c r="X233" s="50">
        <v>824.5553242160464</v>
      </c>
      <c r="Y233" s="50">
        <v>1094.139630531596</v>
      </c>
      <c r="Z233" s="50">
        <v>495.4662891547878</v>
      </c>
      <c r="AA233" s="50">
        <v>586.9065813804145</v>
      </c>
      <c r="AB233" s="50">
        <v>880.5931543664757</v>
      </c>
      <c r="AC233" s="50">
        <v>523.9518559130211</v>
      </c>
      <c r="AD233" s="50">
        <v>801.6448516095735</v>
      </c>
      <c r="AE233" s="50">
        <v>856.515126368997</v>
      </c>
      <c r="AF233" s="50">
        <v>479.7223925300162</v>
      </c>
      <c r="AG233" s="50">
        <v>229.04814891801615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8480.223142623096</v>
      </c>
      <c r="E234" s="50">
        <v>19288.728113401306</v>
      </c>
      <c r="F234" s="50">
        <v>5188.953978870731</v>
      </c>
      <c r="G234" s="50">
        <v>8004.207309845833</v>
      </c>
      <c r="H234" s="50">
        <v>8833.589515376649</v>
      </c>
      <c r="I234" s="50">
        <v>4951.096308961794</v>
      </c>
      <c r="J234" s="50">
        <v>4539.157793289583</v>
      </c>
      <c r="K234" s="50">
        <v>3895.665583421068</v>
      </c>
      <c r="L234" s="50">
        <v>3274.721726932522</v>
      </c>
      <c r="M234" s="50">
        <v>1361.712000549168</v>
      </c>
      <c r="N234" s="50">
        <v>954.3218960510067</v>
      </c>
      <c r="O234" s="50">
        <v>4626.881216997609</v>
      </c>
      <c r="P234" s="50">
        <v>3825.63085755699</v>
      </c>
      <c r="Q234" s="50">
        <v>2852.0303735409857</v>
      </c>
      <c r="R234" s="50">
        <v>2706.8183775094144</v>
      </c>
      <c r="S234" s="50">
        <v>1285.0235317162376</v>
      </c>
      <c r="T234" s="50">
        <v>763.1320250364989</v>
      </c>
      <c r="U234" s="50">
        <v>1432.7195143678214</v>
      </c>
      <c r="V234" s="50">
        <v>1507.374915893374</v>
      </c>
      <c r="W234" s="50">
        <v>813.2137677833877</v>
      </c>
      <c r="X234" s="50">
        <v>842.1704187161663</v>
      </c>
      <c r="Y234" s="50">
        <v>1102.4903723395425</v>
      </c>
      <c r="Z234" s="50">
        <v>500.25454332869305</v>
      </c>
      <c r="AA234" s="50">
        <v>604.5483616961045</v>
      </c>
      <c r="AB234" s="50">
        <v>884.720241597237</v>
      </c>
      <c r="AC234" s="50">
        <v>538.0979945632542</v>
      </c>
      <c r="AD234" s="50">
        <v>804.4553806211619</v>
      </c>
      <c r="AE234" s="50">
        <v>868.2855321449732</v>
      </c>
      <c r="AF234" s="50">
        <v>483.42600297127393</v>
      </c>
      <c r="AG234" s="50">
        <v>235.9003224860319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8751.457891659615</v>
      </c>
      <c r="E235" s="50">
        <v>19630.36542175973</v>
      </c>
      <c r="F235" s="50">
        <v>5198.007231030732</v>
      </c>
      <c r="G235" s="50">
        <v>8088.828747774325</v>
      </c>
      <c r="H235" s="50">
        <v>8864.379425364321</v>
      </c>
      <c r="I235" s="50">
        <v>5065.852257513364</v>
      </c>
      <c r="J235" s="50">
        <v>4560.436894677468</v>
      </c>
      <c r="K235" s="50">
        <v>3941.4790307618196</v>
      </c>
      <c r="L235" s="50">
        <v>3295.534647481716</v>
      </c>
      <c r="M235" s="50">
        <v>1389.38053906962</v>
      </c>
      <c r="N235" s="50">
        <v>929.8015159057989</v>
      </c>
      <c r="O235" s="50">
        <v>4660.46787495614</v>
      </c>
      <c r="P235" s="50">
        <v>3860.1178056146487</v>
      </c>
      <c r="Q235" s="50">
        <v>3037.5849212205176</v>
      </c>
      <c r="R235" s="50">
        <v>2712.151608946351</v>
      </c>
      <c r="S235" s="50">
        <v>1303.9977457761258</v>
      </c>
      <c r="T235" s="50">
        <v>756.8112818069693</v>
      </c>
      <c r="U235" s="50">
        <v>1452.0280355738923</v>
      </c>
      <c r="V235" s="50">
        <v>1509.270776556972</v>
      </c>
      <c r="W235" s="50">
        <v>811.1263501609993</v>
      </c>
      <c r="X235" s="50">
        <v>861.8529839924979</v>
      </c>
      <c r="Y235" s="50">
        <v>1108.2134708819813</v>
      </c>
      <c r="Z235" s="50">
        <v>500.24789624952194</v>
      </c>
      <c r="AA235" s="50">
        <v>616.7133143416461</v>
      </c>
      <c r="AB235" s="50">
        <v>890.0165197984664</v>
      </c>
      <c r="AC235" s="50">
        <v>558.3143345556283</v>
      </c>
      <c r="AD235" s="50">
        <v>797.8488998872799</v>
      </c>
      <c r="AE235" s="50">
        <v>884.441163039552</v>
      </c>
      <c r="AF235" s="50">
        <v>489.41640038213995</v>
      </c>
      <c r="AG235" s="50">
        <v>242.58602790833413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9006.499944445033</v>
      </c>
      <c r="E236" s="50">
        <v>19913.749059393333</v>
      </c>
      <c r="F236" s="50">
        <v>5218.784198782716</v>
      </c>
      <c r="G236" s="50">
        <v>8131.236373164707</v>
      </c>
      <c r="H236" s="50">
        <v>8933.408217547905</v>
      </c>
      <c r="I236" s="50">
        <v>5167.640191614371</v>
      </c>
      <c r="J236" s="50">
        <v>4628.906136608379</v>
      </c>
      <c r="K236" s="50">
        <v>3994.921827780363</v>
      </c>
      <c r="L236" s="50">
        <v>3315.701335393333</v>
      </c>
      <c r="M236" s="50">
        <v>1417.901620796461</v>
      </c>
      <c r="N236" s="50">
        <v>899.4649203782889</v>
      </c>
      <c r="O236" s="50">
        <v>4690.810688918675</v>
      </c>
      <c r="P236" s="50">
        <v>3891.0011241717057</v>
      </c>
      <c r="Q236" s="50">
        <v>3289.5346176149983</v>
      </c>
      <c r="R236" s="50">
        <v>2720.3404846928433</v>
      </c>
      <c r="S236" s="50">
        <v>1314.9832252493818</v>
      </c>
      <c r="T236" s="50">
        <v>752.4188321072559</v>
      </c>
      <c r="U236" s="50">
        <v>1479.7673219287597</v>
      </c>
      <c r="V236" s="50">
        <v>1499.7716906886228</v>
      </c>
      <c r="W236" s="50">
        <v>800.4607691690669</v>
      </c>
      <c r="X236" s="50">
        <v>884.1889444523993</v>
      </c>
      <c r="Y236" s="50">
        <v>1109.4449979522453</v>
      </c>
      <c r="Z236" s="50">
        <v>497.4325503061894</v>
      </c>
      <c r="AA236" s="50">
        <v>623.7183609690265</v>
      </c>
      <c r="AB236" s="50">
        <v>897.7099657097134</v>
      </c>
      <c r="AC236" s="50">
        <v>577.228566903301</v>
      </c>
      <c r="AD236" s="50">
        <v>783.5433792898108</v>
      </c>
      <c r="AE236" s="50">
        <v>902.7318392942626</v>
      </c>
      <c r="AF236" s="50">
        <v>496.9479242777934</v>
      </c>
      <c r="AG236" s="50">
        <v>248.56087846474057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9211.449988380093</v>
      </c>
      <c r="E237" s="50">
        <v>20119.33107932296</v>
      </c>
      <c r="F237" s="50">
        <v>5253.369754923346</v>
      </c>
      <c r="G237" s="50">
        <v>8131.657898437404</v>
      </c>
      <c r="H237" s="50">
        <v>9079.643553674756</v>
      </c>
      <c r="I237" s="50">
        <v>5249.978489323956</v>
      </c>
      <c r="J237" s="50">
        <v>4742.652115501514</v>
      </c>
      <c r="K237" s="50">
        <v>4038.3216457063677</v>
      </c>
      <c r="L237" s="50">
        <v>3340.984799035534</v>
      </c>
      <c r="M237" s="50">
        <v>1445.46226166099</v>
      </c>
      <c r="N237" s="50">
        <v>866.7944375694024</v>
      </c>
      <c r="O237" s="50">
        <v>4750.263953033057</v>
      </c>
      <c r="P237" s="50">
        <v>3924.76677193411</v>
      </c>
      <c r="Q237" s="50">
        <v>3531.2725996094664</v>
      </c>
      <c r="R237" s="50">
        <v>2727.2587323398047</v>
      </c>
      <c r="S237" s="50">
        <v>1323.683797578294</v>
      </c>
      <c r="T237" s="50">
        <v>752.4437412146506</v>
      </c>
      <c r="U237" s="50">
        <v>1509.8165088766452</v>
      </c>
      <c r="V237" s="50">
        <v>1474.604241129855</v>
      </c>
      <c r="W237" s="50">
        <v>784.789440580733</v>
      </c>
      <c r="X237" s="50">
        <v>909.5797217686188</v>
      </c>
      <c r="Y237" s="50">
        <v>1105.7014999789242</v>
      </c>
      <c r="Z237" s="50">
        <v>495.882943114816</v>
      </c>
      <c r="AA237" s="50">
        <v>626.9485171004943</v>
      </c>
      <c r="AB237" s="50">
        <v>907.2281819490223</v>
      </c>
      <c r="AC237" s="50">
        <v>590.4289179021615</v>
      </c>
      <c r="AD237" s="50">
        <v>765.1057169589944</v>
      </c>
      <c r="AE237" s="50">
        <v>920.1852728975708</v>
      </c>
      <c r="AF237" s="50">
        <v>505.42783759472</v>
      </c>
      <c r="AG237" s="50">
        <v>254.00997987829018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9316.395584412876</v>
      </c>
      <c r="E238" s="50">
        <v>20231.451012614903</v>
      </c>
      <c r="F238" s="50">
        <v>5302.642581562053</v>
      </c>
      <c r="G238" s="50">
        <v>8109.581185673908</v>
      </c>
      <c r="H238" s="50">
        <v>9282.412694492705</v>
      </c>
      <c r="I238" s="50">
        <v>5312.8667713399445</v>
      </c>
      <c r="J238" s="50">
        <v>4871.525414124091</v>
      </c>
      <c r="K238" s="50">
        <v>4066.8067102718583</v>
      </c>
      <c r="L238" s="50">
        <v>3373.62605840233</v>
      </c>
      <c r="M238" s="50">
        <v>1470.3225365597693</v>
      </c>
      <c r="N238" s="50">
        <v>842.0707242516618</v>
      </c>
      <c r="O238" s="50">
        <v>4841.575587893956</v>
      </c>
      <c r="P238" s="50">
        <v>3972.027917689959</v>
      </c>
      <c r="Q238" s="50">
        <v>3659.1936166035593</v>
      </c>
      <c r="R238" s="50">
        <v>2729.4733117460946</v>
      </c>
      <c r="S238" s="50">
        <v>1330.759787311492</v>
      </c>
      <c r="T238" s="50">
        <v>758.5943321753103</v>
      </c>
      <c r="U238" s="50">
        <v>1536.5082940506488</v>
      </c>
      <c r="V238" s="50">
        <v>1433.6847691250714</v>
      </c>
      <c r="W238" s="50">
        <v>768.1718277390104</v>
      </c>
      <c r="X238" s="50">
        <v>937.4711849090886</v>
      </c>
      <c r="Y238" s="50">
        <v>1097.5276148673286</v>
      </c>
      <c r="Z238" s="50">
        <v>497.24991308057673</v>
      </c>
      <c r="AA238" s="50">
        <v>627.6712639802204</v>
      </c>
      <c r="AB238" s="50">
        <v>917.7606621602333</v>
      </c>
      <c r="AC238" s="50">
        <v>599.268431411529</v>
      </c>
      <c r="AD238" s="50">
        <v>747.485781370486</v>
      </c>
      <c r="AE238" s="50">
        <v>934.868877317821</v>
      </c>
      <c r="AF238" s="50">
        <v>513.6682309700338</v>
      </c>
      <c r="AG238" s="50">
        <v>259.4312795285157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9312.640709288557</v>
      </c>
      <c r="E239" s="50">
        <v>20267.910040228187</v>
      </c>
      <c r="F239" s="50">
        <v>5363.649528908023</v>
      </c>
      <c r="G239" s="50">
        <v>8078.658097428624</v>
      </c>
      <c r="H239" s="50">
        <v>9478.638385501137</v>
      </c>
      <c r="I239" s="50">
        <v>5356.765312536802</v>
      </c>
      <c r="J239" s="50">
        <v>4987.636744150431</v>
      </c>
      <c r="K239" s="50">
        <v>4076.2098973641373</v>
      </c>
      <c r="L239" s="50">
        <v>3414.2174866475602</v>
      </c>
      <c r="M239" s="50">
        <v>1491.3234044603262</v>
      </c>
      <c r="N239" s="50">
        <v>828.63672082558</v>
      </c>
      <c r="O239" s="50">
        <v>4944.139965435313</v>
      </c>
      <c r="P239" s="50">
        <v>4032.6055125254716</v>
      </c>
      <c r="Q239" s="50">
        <v>3590.9794947251025</v>
      </c>
      <c r="R239" s="50">
        <v>2724.8325488452315</v>
      </c>
      <c r="S239" s="50">
        <v>1337.95205297144</v>
      </c>
      <c r="T239" s="50">
        <v>770.9396370158104</v>
      </c>
      <c r="U239" s="50">
        <v>1558.3883007117863</v>
      </c>
      <c r="V239" s="50">
        <v>1390.0349050803802</v>
      </c>
      <c r="W239" s="50">
        <v>753.3390823058853</v>
      </c>
      <c r="X239" s="50">
        <v>965.8879234620706</v>
      </c>
      <c r="Y239" s="50">
        <v>1085.5489414372166</v>
      </c>
      <c r="Z239" s="50">
        <v>502.6912313235426</v>
      </c>
      <c r="AA239" s="50">
        <v>630.7896363709641</v>
      </c>
      <c r="AB239" s="50">
        <v>928.387364241723</v>
      </c>
      <c r="AC239" s="50">
        <v>603.1230304204747</v>
      </c>
      <c r="AD239" s="50">
        <v>738.1276044937965</v>
      </c>
      <c r="AE239" s="50">
        <v>945.782029815743</v>
      </c>
      <c r="AF239" s="50">
        <v>520.6230550602226</v>
      </c>
      <c r="AG239" s="50">
        <v>264.7032601420386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9245.807715543864</v>
      </c>
      <c r="E240" s="50">
        <v>20318.844651323136</v>
      </c>
      <c r="F240" s="50">
        <v>5427.249743744485</v>
      </c>
      <c r="G240" s="50">
        <v>8034.846065153235</v>
      </c>
      <c r="H240" s="50">
        <v>9640.550230003868</v>
      </c>
      <c r="I240" s="50">
        <v>5387.306351344862</v>
      </c>
      <c r="J240" s="50">
        <v>5074.677126269446</v>
      </c>
      <c r="K240" s="50">
        <v>4083.903343947438</v>
      </c>
      <c r="L240" s="50">
        <v>3458.540833380614</v>
      </c>
      <c r="M240" s="50">
        <v>1508.1101049713222</v>
      </c>
      <c r="N240" s="50">
        <v>824.4385155578824</v>
      </c>
      <c r="O240" s="50">
        <v>5046.150693810562</v>
      </c>
      <c r="P240" s="50">
        <v>4090.9312727414713</v>
      </c>
      <c r="Q240" s="50">
        <v>3330.044982718684</v>
      </c>
      <c r="R240" s="50">
        <v>2711.5463718024116</v>
      </c>
      <c r="S240" s="50">
        <v>1344.2290014537152</v>
      </c>
      <c r="T240" s="50">
        <v>788.638812446769</v>
      </c>
      <c r="U240" s="50">
        <v>1572.4948379317534</v>
      </c>
      <c r="V240" s="50">
        <v>1358.7038700985934</v>
      </c>
      <c r="W240" s="50">
        <v>740.9575249401968</v>
      </c>
      <c r="X240" s="50">
        <v>994.1048819412027</v>
      </c>
      <c r="Y240" s="50">
        <v>1071.1886472677484</v>
      </c>
      <c r="Z240" s="50">
        <v>512.4359993106176</v>
      </c>
      <c r="AA240" s="50">
        <v>642.1298840752168</v>
      </c>
      <c r="AB240" s="50">
        <v>938.7051537556227</v>
      </c>
      <c r="AC240" s="50">
        <v>599.2061359193111</v>
      </c>
      <c r="AD240" s="50">
        <v>739.2419634640676</v>
      </c>
      <c r="AE240" s="50">
        <v>952.4730077777841</v>
      </c>
      <c r="AF240" s="50">
        <v>526.39439677628</v>
      </c>
      <c r="AG240" s="50">
        <v>268.9037401478504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9159.914715550458</v>
      </c>
      <c r="E241" s="50">
        <v>20411.8239902266</v>
      </c>
      <c r="F241" s="50">
        <v>5489.222223145412</v>
      </c>
      <c r="G241" s="50">
        <v>7978.936184313784</v>
      </c>
      <c r="H241" s="50">
        <v>9733.52827139031</v>
      </c>
      <c r="I241" s="50">
        <v>5399.905471713901</v>
      </c>
      <c r="J241" s="50">
        <v>5115.6206054793865</v>
      </c>
      <c r="K241" s="50">
        <v>4124.857452812105</v>
      </c>
      <c r="L241" s="50">
        <v>3502.216902189287</v>
      </c>
      <c r="M241" s="50">
        <v>1520.5968928033403</v>
      </c>
      <c r="N241" s="50">
        <v>823.5997903037902</v>
      </c>
      <c r="O241" s="50">
        <v>5118.725933407797</v>
      </c>
      <c r="P241" s="50">
        <v>4137.5500497727635</v>
      </c>
      <c r="Q241" s="50">
        <v>2986.9125705370284</v>
      </c>
      <c r="R241" s="50">
        <v>2690.4404406505914</v>
      </c>
      <c r="S241" s="50">
        <v>1348.8090860960629</v>
      </c>
      <c r="T241" s="50">
        <v>810.3823351437582</v>
      </c>
      <c r="U241" s="50">
        <v>1578.1365459958688</v>
      </c>
      <c r="V241" s="50">
        <v>1345.8626672666512</v>
      </c>
      <c r="W241" s="50">
        <v>733.4812559630655</v>
      </c>
      <c r="X241" s="50">
        <v>1021.4666059072485</v>
      </c>
      <c r="Y241" s="50">
        <v>1057.3362895049672</v>
      </c>
      <c r="Z241" s="50">
        <v>522.9963559796954</v>
      </c>
      <c r="AA241" s="50">
        <v>661.933616282199</v>
      </c>
      <c r="AB241" s="50">
        <v>948.5377818059646</v>
      </c>
      <c r="AC241" s="50">
        <v>587.886488300203</v>
      </c>
      <c r="AD241" s="50">
        <v>747.0559565837476</v>
      </c>
      <c r="AE241" s="50">
        <v>955.4547891975964</v>
      </c>
      <c r="AF241" s="50">
        <v>530.0789368247434</v>
      </c>
      <c r="AG241" s="50">
        <v>270.9149998438248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9105.74766310065</v>
      </c>
      <c r="E242" s="50">
        <v>20511.79784643753</v>
      </c>
      <c r="F242" s="50">
        <v>5541.324978740849</v>
      </c>
      <c r="G242" s="50">
        <v>7916.143714137901</v>
      </c>
      <c r="H242" s="50">
        <v>9757.099629122082</v>
      </c>
      <c r="I242" s="50">
        <v>5393.427051475017</v>
      </c>
      <c r="J242" s="50">
        <v>5117.12881569088</v>
      </c>
      <c r="K242" s="50">
        <v>4199.381771194748</v>
      </c>
      <c r="L242" s="50">
        <v>3543.2051650875187</v>
      </c>
      <c r="M242" s="50">
        <v>1529.8952227833388</v>
      </c>
      <c r="N242" s="50">
        <v>823.8338582624447</v>
      </c>
      <c r="O242" s="50">
        <v>5140.797657380654</v>
      </c>
      <c r="P242" s="50">
        <v>4167.190874840588</v>
      </c>
      <c r="Q242" s="50">
        <v>2697.406061081829</v>
      </c>
      <c r="R242" s="50">
        <v>2664.6556198919216</v>
      </c>
      <c r="S242" s="50">
        <v>1346.2523212769352</v>
      </c>
      <c r="T242" s="50">
        <v>834.3715268120958</v>
      </c>
      <c r="U242" s="50">
        <v>1576.730521517061</v>
      </c>
      <c r="V242" s="50">
        <v>1345.2803741499417</v>
      </c>
      <c r="W242" s="50">
        <v>730.7123192588823</v>
      </c>
      <c r="X242" s="50">
        <v>1043.7339143724673</v>
      </c>
      <c r="Y242" s="50">
        <v>1047.0224575518423</v>
      </c>
      <c r="Z242" s="50">
        <v>531.6310555591224</v>
      </c>
      <c r="AA242" s="50">
        <v>690.9339992474415</v>
      </c>
      <c r="AB242" s="50">
        <v>957.369251264143</v>
      </c>
      <c r="AC242" s="50">
        <v>575.8180545350298</v>
      </c>
      <c r="AD242" s="50">
        <v>755.6009254621035</v>
      </c>
      <c r="AE242" s="50">
        <v>955.3974603365585</v>
      </c>
      <c r="AF242" s="50">
        <v>531.8198866637657</v>
      </c>
      <c r="AG242" s="50">
        <v>270.7707115685898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9081.974220021742</v>
      </c>
      <c r="E243" s="50">
        <v>20568.598273488475</v>
      </c>
      <c r="F243" s="50">
        <v>5576.7354621758905</v>
      </c>
      <c r="G243" s="50">
        <v>7856.26919121245</v>
      </c>
      <c r="H243" s="50">
        <v>9732.06284607571</v>
      </c>
      <c r="I243" s="50">
        <v>5387.276419482444</v>
      </c>
      <c r="J243" s="50">
        <v>5102.114345660629</v>
      </c>
      <c r="K243" s="50">
        <v>4292.412869891254</v>
      </c>
      <c r="L243" s="50">
        <v>3582.2147739150732</v>
      </c>
      <c r="M243" s="50">
        <v>1537.414872079728</v>
      </c>
      <c r="N243" s="50">
        <v>819.7609368742663</v>
      </c>
      <c r="O243" s="50">
        <v>5103.931709941174</v>
      </c>
      <c r="P243" s="50">
        <v>4187.9724798771185</v>
      </c>
      <c r="Q243" s="50">
        <v>2562.279378754918</v>
      </c>
      <c r="R243" s="50">
        <v>2638.2703505011996</v>
      </c>
      <c r="S243" s="50">
        <v>1336.787154669264</v>
      </c>
      <c r="T243" s="50">
        <v>858.6640445624248</v>
      </c>
      <c r="U243" s="50">
        <v>1566.2751256238762</v>
      </c>
      <c r="V243" s="50">
        <v>1345.1473950564232</v>
      </c>
      <c r="W243" s="50">
        <v>726.5635298098013</v>
      </c>
      <c r="X243" s="50">
        <v>1060.5190759286183</v>
      </c>
      <c r="Y243" s="50">
        <v>1042.0610185481623</v>
      </c>
      <c r="Z243" s="50">
        <v>536.1211610216866</v>
      </c>
      <c r="AA243" s="50">
        <v>722.2798665973039</v>
      </c>
      <c r="AB243" s="50">
        <v>964.6338561366391</v>
      </c>
      <c r="AC243" s="50">
        <v>564.9631817440705</v>
      </c>
      <c r="AD243" s="50">
        <v>758.9931634995534</v>
      </c>
      <c r="AE243" s="50">
        <v>953.5449480944025</v>
      </c>
      <c r="AF243" s="50">
        <v>530.9149116788763</v>
      </c>
      <c r="AG243" s="50">
        <v>268.97528803078313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9041.195430253874</v>
      </c>
      <c r="E244" s="50">
        <v>20573.786541085145</v>
      </c>
      <c r="F244" s="50">
        <v>5595.361582692625</v>
      </c>
      <c r="G244" s="50">
        <v>7802.345995456413</v>
      </c>
      <c r="H244" s="50">
        <v>9689.325399697122</v>
      </c>
      <c r="I244" s="50">
        <v>5390.21317184772</v>
      </c>
      <c r="J244" s="50">
        <v>5108.156668669911</v>
      </c>
      <c r="K244" s="50">
        <v>4394.647363930373</v>
      </c>
      <c r="L244" s="50">
        <v>3621.0949803291983</v>
      </c>
      <c r="M244" s="50">
        <v>1544.5458218725469</v>
      </c>
      <c r="N244" s="50">
        <v>815.2526436809615</v>
      </c>
      <c r="O244" s="50">
        <v>5026.92812239978</v>
      </c>
      <c r="P244" s="50">
        <v>4213.347475198812</v>
      </c>
      <c r="Q244" s="50">
        <v>2587.959609536837</v>
      </c>
      <c r="R244" s="50">
        <v>2614.726335950237</v>
      </c>
      <c r="S244" s="50">
        <v>1330.9417593258008</v>
      </c>
      <c r="T244" s="50">
        <v>881.3809215296579</v>
      </c>
      <c r="U244" s="50">
        <v>1555.5488015926817</v>
      </c>
      <c r="V244" s="50">
        <v>1338.135317411821</v>
      </c>
      <c r="W244" s="50">
        <v>717.3359661117289</v>
      </c>
      <c r="X244" s="50">
        <v>1075.802527185968</v>
      </c>
      <c r="Y244" s="50">
        <v>1044.036043735667</v>
      </c>
      <c r="Z244" s="50">
        <v>537.0000786522744</v>
      </c>
      <c r="AA244" s="50">
        <v>745.9161086594254</v>
      </c>
      <c r="AB244" s="50">
        <v>970.8804482718696</v>
      </c>
      <c r="AC244" s="50">
        <v>555.761603791708</v>
      </c>
      <c r="AD244" s="50">
        <v>756.5982847165425</v>
      </c>
      <c r="AE244" s="50">
        <v>951.5170046775609</v>
      </c>
      <c r="AF244" s="50">
        <v>528.4110892176974</v>
      </c>
      <c r="AG244" s="50">
        <v>266.61245157212755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8953.729597623433</v>
      </c>
      <c r="E245" s="50">
        <v>20593.15340778889</v>
      </c>
      <c r="F245" s="50">
        <v>5609.316597114037</v>
      </c>
      <c r="G245" s="50">
        <v>7773.771995838816</v>
      </c>
      <c r="H245" s="50">
        <v>9701.190683832627</v>
      </c>
      <c r="I245" s="50">
        <v>5408.332734878374</v>
      </c>
      <c r="J245" s="50">
        <v>5156.184408114957</v>
      </c>
      <c r="K245" s="50">
        <v>4490.857528468522</v>
      </c>
      <c r="L245" s="50">
        <v>3663.7108556525554</v>
      </c>
      <c r="M245" s="50">
        <v>1554.1384694525402</v>
      </c>
      <c r="N245" s="50">
        <v>813.4990672075546</v>
      </c>
      <c r="O245" s="50">
        <v>4951.2633554779295</v>
      </c>
      <c r="P245" s="50">
        <v>4261.910511876014</v>
      </c>
      <c r="Q245" s="50">
        <v>2723.723979605034</v>
      </c>
      <c r="R245" s="50">
        <v>2594.7222955810244</v>
      </c>
      <c r="S245" s="50">
        <v>1333.5146817058785</v>
      </c>
      <c r="T245" s="50">
        <v>901.0978514258354</v>
      </c>
      <c r="U245" s="50">
        <v>1551.4628099638296</v>
      </c>
      <c r="V245" s="50">
        <v>1324.7645794652901</v>
      </c>
      <c r="W245" s="50">
        <v>704.4843796117167</v>
      </c>
      <c r="X245" s="50">
        <v>1091.8813477965857</v>
      </c>
      <c r="Y245" s="50">
        <v>1052.3046341118486</v>
      </c>
      <c r="Z245" s="50">
        <v>537.592601532676</v>
      </c>
      <c r="AA245" s="50">
        <v>755.375741020387</v>
      </c>
      <c r="AB245" s="50">
        <v>977.0213985851798</v>
      </c>
      <c r="AC245" s="50">
        <v>550.5178483263902</v>
      </c>
      <c r="AD245" s="50">
        <v>751.8524495320218</v>
      </c>
      <c r="AE245" s="50">
        <v>950.3731069858028</v>
      </c>
      <c r="AF245" s="50">
        <v>526.2245004298167</v>
      </c>
      <c r="AG245" s="50">
        <v>264.2242273766125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8829.315644684242</v>
      </c>
      <c r="E246" s="50">
        <v>20660.383419594014</v>
      </c>
      <c r="F246" s="50">
        <v>5629.019544603717</v>
      </c>
      <c r="G246" s="50">
        <v>7787.186569963279</v>
      </c>
      <c r="H246" s="50">
        <v>9817.7121463798</v>
      </c>
      <c r="I246" s="50">
        <v>5448.352873111443</v>
      </c>
      <c r="J246" s="50">
        <v>5244.184221450636</v>
      </c>
      <c r="K246" s="50">
        <v>4559.724950211925</v>
      </c>
      <c r="L246" s="50">
        <v>3704.9145296718057</v>
      </c>
      <c r="M246" s="50">
        <v>1568.5455369289054</v>
      </c>
      <c r="N246" s="50">
        <v>826.7903126352754</v>
      </c>
      <c r="O246" s="50">
        <v>4915.706715595624</v>
      </c>
      <c r="P246" s="50">
        <v>4339.908674264906</v>
      </c>
      <c r="Q246" s="50">
        <v>2935.7537824857523</v>
      </c>
      <c r="R246" s="50">
        <v>2580.490960339022</v>
      </c>
      <c r="S246" s="50">
        <v>1346.9418458369757</v>
      </c>
      <c r="T246" s="50">
        <v>916.7332109828295</v>
      </c>
      <c r="U246" s="50">
        <v>1559.5410206098086</v>
      </c>
      <c r="V246" s="50">
        <v>1304.7394591491604</v>
      </c>
      <c r="W246" s="50">
        <v>690.0388044562209</v>
      </c>
      <c r="X246" s="50">
        <v>1113.1789177977823</v>
      </c>
      <c r="Y246" s="50">
        <v>1065.951106258767</v>
      </c>
      <c r="Z246" s="50">
        <v>539.2045063872648</v>
      </c>
      <c r="AA246" s="50">
        <v>744.7898906472718</v>
      </c>
      <c r="AB246" s="50">
        <v>984.0180083678839</v>
      </c>
      <c r="AC246" s="50">
        <v>557.9733554384319</v>
      </c>
      <c r="AD246" s="50">
        <v>746.9834388514837</v>
      </c>
      <c r="AE246" s="50">
        <v>950.7150499239</v>
      </c>
      <c r="AF246" s="50">
        <v>524.3951926878256</v>
      </c>
      <c r="AG246" s="50">
        <v>262.556869115639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8728.000175480365</v>
      </c>
      <c r="E247" s="50">
        <v>20800.010858263795</v>
      </c>
      <c r="F247" s="50">
        <v>5662.494044081915</v>
      </c>
      <c r="G247" s="50">
        <v>7849.949972893595</v>
      </c>
      <c r="H247" s="50">
        <v>10025.407826480823</v>
      </c>
      <c r="I247" s="50">
        <v>5505.403938854021</v>
      </c>
      <c r="J247" s="50">
        <v>5338.940262916482</v>
      </c>
      <c r="K247" s="50">
        <v>4587.81426924771</v>
      </c>
      <c r="L247" s="50">
        <v>3739.2976663247255</v>
      </c>
      <c r="M247" s="50">
        <v>1589.1855491631825</v>
      </c>
      <c r="N247" s="50">
        <v>867.931999031738</v>
      </c>
      <c r="O247" s="50">
        <v>4928.229864301371</v>
      </c>
      <c r="P247" s="50">
        <v>4442.3829582071885</v>
      </c>
      <c r="Q247" s="50">
        <v>3176.395308053008</v>
      </c>
      <c r="R247" s="50">
        <v>2576.8368937574733</v>
      </c>
      <c r="S247" s="50">
        <v>1372.6998386972193</v>
      </c>
      <c r="T247" s="50">
        <v>926.7581408556866</v>
      </c>
      <c r="U247" s="50">
        <v>1588.759922799658</v>
      </c>
      <c r="V247" s="50">
        <v>1283.3832599621142</v>
      </c>
      <c r="W247" s="50">
        <v>677.7602318105571</v>
      </c>
      <c r="X247" s="50">
        <v>1138.0769089283024</v>
      </c>
      <c r="Y247" s="50">
        <v>1082.5055019677375</v>
      </c>
      <c r="Z247" s="50">
        <v>542.0387705591908</v>
      </c>
      <c r="AA247" s="50">
        <v>713.4155696876553</v>
      </c>
      <c r="AB247" s="50">
        <v>992.5603074165977</v>
      </c>
      <c r="AC247" s="50">
        <v>580.7725726331017</v>
      </c>
      <c r="AD247" s="50">
        <v>743.2590670750789</v>
      </c>
      <c r="AE247" s="50">
        <v>953.8548723197046</v>
      </c>
      <c r="AF247" s="50">
        <v>522.1654008272046</v>
      </c>
      <c r="AG247" s="50">
        <v>262.01217064823794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8742.123960464833</v>
      </c>
      <c r="E248" s="50">
        <v>21009.835372167385</v>
      </c>
      <c r="F248" s="50">
        <v>5715.1624498078845</v>
      </c>
      <c r="G248" s="50">
        <v>7965.2592197813665</v>
      </c>
      <c r="H248" s="50">
        <v>10287.434117615125</v>
      </c>
      <c r="I248" s="50">
        <v>5564.554229667622</v>
      </c>
      <c r="J248" s="50">
        <v>5416.941354908225</v>
      </c>
      <c r="K248" s="50">
        <v>4578.778708979506</v>
      </c>
      <c r="L248" s="50">
        <v>3769.557497965139</v>
      </c>
      <c r="M248" s="50">
        <v>1617.0600380553383</v>
      </c>
      <c r="N248" s="50">
        <v>928.1953578385916</v>
      </c>
      <c r="O248" s="50">
        <v>4961.773317098557</v>
      </c>
      <c r="P248" s="50">
        <v>4553.502036409697</v>
      </c>
      <c r="Q248" s="50">
        <v>3403.9203307861953</v>
      </c>
      <c r="R248" s="50">
        <v>2586.684435017136</v>
      </c>
      <c r="S248" s="50">
        <v>1401.2797876853763</v>
      </c>
      <c r="T248" s="50">
        <v>930.4205049663822</v>
      </c>
      <c r="U248" s="50">
        <v>1638.5826133429753</v>
      </c>
      <c r="V248" s="50">
        <v>1265.5587369664122</v>
      </c>
      <c r="W248" s="50">
        <v>670.6398710455071</v>
      </c>
      <c r="X248" s="50">
        <v>1164.5034378794762</v>
      </c>
      <c r="Y248" s="50">
        <v>1098.5969720860796</v>
      </c>
      <c r="Z248" s="50">
        <v>544.7863089231296</v>
      </c>
      <c r="AA248" s="50">
        <v>676.3606244970208</v>
      </c>
      <c r="AB248" s="50">
        <v>1002.7851033335928</v>
      </c>
      <c r="AC248" s="50">
        <v>614.828248940396</v>
      </c>
      <c r="AD248" s="50">
        <v>743.1713122170869</v>
      </c>
      <c r="AE248" s="50">
        <v>960.0596584778039</v>
      </c>
      <c r="AF248" s="50">
        <v>519.874808402279</v>
      </c>
      <c r="AG248" s="50">
        <v>262.4697606052792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8870.089324482513</v>
      </c>
      <c r="E249" s="50">
        <v>21264.651523258497</v>
      </c>
      <c r="F249" s="50">
        <v>5791.340309060488</v>
      </c>
      <c r="G249" s="50">
        <v>8122.159138041137</v>
      </c>
      <c r="H249" s="50">
        <v>10576.896276046167</v>
      </c>
      <c r="I249" s="50">
        <v>5610.952129640495</v>
      </c>
      <c r="J249" s="50">
        <v>5458.776165195966</v>
      </c>
      <c r="K249" s="50">
        <v>4562.303011923605</v>
      </c>
      <c r="L249" s="50">
        <v>3794.6298063503214</v>
      </c>
      <c r="M249" s="50">
        <v>1651.0548924150035</v>
      </c>
      <c r="N249" s="50">
        <v>992.7106731065918</v>
      </c>
      <c r="O249" s="50">
        <v>4997.474853957542</v>
      </c>
      <c r="P249" s="50">
        <v>4662.836054267218</v>
      </c>
      <c r="Q249" s="50">
        <v>3617.151888511075</v>
      </c>
      <c r="R249" s="50">
        <v>2612.443671317502</v>
      </c>
      <c r="S249" s="50">
        <v>1423.7545014825314</v>
      </c>
      <c r="T249" s="50">
        <v>927.8562807986638</v>
      </c>
      <c r="U249" s="50">
        <v>1701.0318795967098</v>
      </c>
      <c r="V249" s="50">
        <v>1254.0994619903356</v>
      </c>
      <c r="W249" s="50">
        <v>668.3280365445999</v>
      </c>
      <c r="X249" s="50">
        <v>1191.456508730594</v>
      </c>
      <c r="Y249" s="50">
        <v>1112.7365914830382</v>
      </c>
      <c r="Z249" s="50">
        <v>546.3797445014427</v>
      </c>
      <c r="AA249" s="50">
        <v>654.7415882357336</v>
      </c>
      <c r="AB249" s="50">
        <v>1015.1469742993132</v>
      </c>
      <c r="AC249" s="50">
        <v>653.835174867187</v>
      </c>
      <c r="AD249" s="50">
        <v>747.2227383823486</v>
      </c>
      <c r="AE249" s="50">
        <v>968.7411902397246</v>
      </c>
      <c r="AF249" s="50">
        <v>518.1850196326345</v>
      </c>
      <c r="AG249" s="50">
        <v>263.32595193096387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9082.627437503153</v>
      </c>
      <c r="E250" s="50">
        <v>21563.212668542128</v>
      </c>
      <c r="F250" s="50">
        <v>5886.8411635680295</v>
      </c>
      <c r="G250" s="50">
        <v>8301.440700516987</v>
      </c>
      <c r="H250" s="50">
        <v>10861.49355002562</v>
      </c>
      <c r="I250" s="50">
        <v>5631.396627855985</v>
      </c>
      <c r="J250" s="50">
        <v>5481.209956490718</v>
      </c>
      <c r="K250" s="50">
        <v>4570.557597120196</v>
      </c>
      <c r="L250" s="50">
        <v>3816.960073740901</v>
      </c>
      <c r="M250" s="50">
        <v>1689.3968416235732</v>
      </c>
      <c r="N250" s="50">
        <v>1057.1189141634463</v>
      </c>
      <c r="O250" s="50">
        <v>5037.362759447663</v>
      </c>
      <c r="P250" s="50">
        <v>4748.725026629281</v>
      </c>
      <c r="Q250" s="50">
        <v>3826.078907333779</v>
      </c>
      <c r="R250" s="50">
        <v>2654.0473883369195</v>
      </c>
      <c r="S250" s="50">
        <v>1434.8427322330722</v>
      </c>
      <c r="T250" s="50">
        <v>919.9882826218493</v>
      </c>
      <c r="U250" s="50">
        <v>1761.7957997998194</v>
      </c>
      <c r="V250" s="50">
        <v>1253.5931749647477</v>
      </c>
      <c r="W250" s="50">
        <v>669.9280988532256</v>
      </c>
      <c r="X250" s="50">
        <v>1221.0997695255114</v>
      </c>
      <c r="Y250" s="50">
        <v>1123.792512610137</v>
      </c>
      <c r="Z250" s="50">
        <v>548.3916995017581</v>
      </c>
      <c r="AA250" s="50">
        <v>668.3464398680333</v>
      </c>
      <c r="AB250" s="50">
        <v>1030.3571644166832</v>
      </c>
      <c r="AC250" s="50">
        <v>687.8429203721028</v>
      </c>
      <c r="AD250" s="50">
        <v>755.5099480685258</v>
      </c>
      <c r="AE250" s="50">
        <v>978.7196602462134</v>
      </c>
      <c r="AF250" s="50">
        <v>516.1381024337634</v>
      </c>
      <c r="AG250" s="50">
        <v>264.3676596668083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9335.774023129405</v>
      </c>
      <c r="E251" s="50">
        <v>21861.95191076732</v>
      </c>
      <c r="F251" s="50">
        <v>5995.553783988459</v>
      </c>
      <c r="G251" s="50">
        <v>8472.566070209428</v>
      </c>
      <c r="H251" s="50">
        <v>11109.37209008074</v>
      </c>
      <c r="I251" s="50">
        <v>5613.1860505475</v>
      </c>
      <c r="J251" s="50">
        <v>5518.177284786943</v>
      </c>
      <c r="K251" s="50">
        <v>4608.02070101612</v>
      </c>
      <c r="L251" s="50">
        <v>3844.8909954547626</v>
      </c>
      <c r="M251" s="50">
        <v>1729.162483594759</v>
      </c>
      <c r="N251" s="50">
        <v>1120.1895737468628</v>
      </c>
      <c r="O251" s="50">
        <v>5104.727784640448</v>
      </c>
      <c r="P251" s="50">
        <v>4800.044470629471</v>
      </c>
      <c r="Q251" s="50">
        <v>4014.444844027297</v>
      </c>
      <c r="R251" s="50">
        <v>2710.009380892288</v>
      </c>
      <c r="S251" s="50">
        <v>1436.5020041374728</v>
      </c>
      <c r="T251" s="50">
        <v>908.3460255159875</v>
      </c>
      <c r="U251" s="50">
        <v>1807.764011603073</v>
      </c>
      <c r="V251" s="50">
        <v>1261.3393580166664</v>
      </c>
      <c r="W251" s="50">
        <v>675.6882481553271</v>
      </c>
      <c r="X251" s="50">
        <v>1250.046691928765</v>
      </c>
      <c r="Y251" s="50">
        <v>1130.8795790248894</v>
      </c>
      <c r="Z251" s="50">
        <v>551.9834648645641</v>
      </c>
      <c r="AA251" s="50">
        <v>712.1855047001064</v>
      </c>
      <c r="AB251" s="50">
        <v>1048.3680594350765</v>
      </c>
      <c r="AC251" s="50">
        <v>710.6228842110291</v>
      </c>
      <c r="AD251" s="50">
        <v>763.831059062579</v>
      </c>
      <c r="AE251" s="50">
        <v>988.237130964478</v>
      </c>
      <c r="AF251" s="50">
        <v>514.1463172123756</v>
      </c>
      <c r="AG251" s="50">
        <v>266.29078255239216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9618.348731871907</v>
      </c>
      <c r="E252" s="50">
        <v>22065.131981660335</v>
      </c>
      <c r="F252" s="50">
        <v>6107.903883458025</v>
      </c>
      <c r="G252" s="50">
        <v>8617.862698496114</v>
      </c>
      <c r="H252" s="50">
        <v>11297.534722954219</v>
      </c>
      <c r="I252" s="50">
        <v>5551.013288711117</v>
      </c>
      <c r="J252" s="50">
        <v>5582.883532792887</v>
      </c>
      <c r="K252" s="50">
        <v>4653.5924589204105</v>
      </c>
      <c r="L252" s="50">
        <v>3882.5235285890353</v>
      </c>
      <c r="M252" s="50">
        <v>1766.3269627722987</v>
      </c>
      <c r="N252" s="50">
        <v>1179.934887531909</v>
      </c>
      <c r="O252" s="50">
        <v>5200.320243882977</v>
      </c>
      <c r="P252" s="50">
        <v>4823.490626279011</v>
      </c>
      <c r="Q252" s="50">
        <v>4162.167813380482</v>
      </c>
      <c r="R252" s="50">
        <v>2774.1354290338795</v>
      </c>
      <c r="S252" s="50">
        <v>1434.4193947954504</v>
      </c>
      <c r="T252" s="50">
        <v>894.8163002013283</v>
      </c>
      <c r="U252" s="50">
        <v>1832.7325798845786</v>
      </c>
      <c r="V252" s="50">
        <v>1270.269783089916</v>
      </c>
      <c r="W252" s="50">
        <v>683.2107279201806</v>
      </c>
      <c r="X252" s="50">
        <v>1272.6968302548646</v>
      </c>
      <c r="Y252" s="50">
        <v>1132.9106058434622</v>
      </c>
      <c r="Z252" s="50">
        <v>556.6837572570722</v>
      </c>
      <c r="AA252" s="50">
        <v>769.9970047191514</v>
      </c>
      <c r="AB252" s="50">
        <v>1068.9203166063069</v>
      </c>
      <c r="AC252" s="50">
        <v>722.2576161605876</v>
      </c>
      <c r="AD252" s="50">
        <v>768.4579105340164</v>
      </c>
      <c r="AE252" s="50">
        <v>995.6247349323936</v>
      </c>
      <c r="AF252" s="50">
        <v>511.6339076318284</v>
      </c>
      <c r="AG252" s="50">
        <v>269.1240123399227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">
      <c r="A253" s="51">
        <v>2018</v>
      </c>
      <c r="C253" s="53">
        <v>4</v>
      </c>
      <c r="D253" s="21">
        <v>9936.737229232112</v>
      </c>
      <c r="E253" s="21">
        <v>22161.18632687502</v>
      </c>
      <c r="F253" s="21">
        <v>6212.151637806079</v>
      </c>
      <c r="G253" s="21">
        <v>8711.248350584898</v>
      </c>
      <c r="H253" s="21">
        <v>11450.70836010932</v>
      </c>
      <c r="I253" s="21">
        <v>5446.2027954922</v>
      </c>
      <c r="J253" s="21">
        <v>5676.7417849688145</v>
      </c>
      <c r="K253" s="21">
        <v>4671.059732177306</v>
      </c>
      <c r="L253" s="21">
        <v>3928.9328105184327</v>
      </c>
      <c r="M253" s="21">
        <v>1797.9224665788884</v>
      </c>
      <c r="N253" s="21">
        <v>1232.6596435553506</v>
      </c>
      <c r="O253" s="21">
        <v>5324.0721947377415</v>
      </c>
      <c r="P253" s="21">
        <v>4831.926007458982</v>
      </c>
      <c r="Q253" s="21">
        <v>4223.385015500679</v>
      </c>
      <c r="R253" s="21">
        <v>2843.4150655266185</v>
      </c>
      <c r="S253" s="21">
        <v>1437.1320929056048</v>
      </c>
      <c r="T253" s="21">
        <v>881.5136925962623</v>
      </c>
      <c r="U253" s="21">
        <v>1843.759084598141</v>
      </c>
      <c r="V253" s="21">
        <v>1276.6384419570545</v>
      </c>
      <c r="W253" s="21">
        <v>688.1814102164816</v>
      </c>
      <c r="X253" s="21">
        <v>1286.5647241632332</v>
      </c>
      <c r="Y253" s="21">
        <v>1129.2506907596035</v>
      </c>
      <c r="Z253" s="21">
        <v>561.7649646038658</v>
      </c>
      <c r="AA253" s="21">
        <v>821.3701253715659</v>
      </c>
      <c r="AB253" s="21">
        <v>1091.6829808802047</v>
      </c>
      <c r="AC253" s="21">
        <v>723.7157481213277</v>
      </c>
      <c r="AD253" s="21">
        <v>769.7355695672776</v>
      </c>
      <c r="AE253" s="21">
        <v>999.5299163166032</v>
      </c>
      <c r="AF253" s="21">
        <v>509.0280867133648</v>
      </c>
      <c r="AG253" s="21">
        <v>272.6631341574345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">
      <c r="A254" s="51">
        <v>2018</v>
      </c>
      <c r="C254" s="53">
        <v>5</v>
      </c>
      <c r="D254" s="21">
        <v>10301.207181233294</v>
      </c>
      <c r="E254" s="21">
        <v>22196.43662178827</v>
      </c>
      <c r="F254" s="21">
        <v>6302.2889549178535</v>
      </c>
      <c r="G254" s="21">
        <v>8748.817103945783</v>
      </c>
      <c r="H254" s="21">
        <v>11586.890568816276</v>
      </c>
      <c r="I254" s="21">
        <v>5320.357610209844</v>
      </c>
      <c r="J254" s="21">
        <v>5798.559823718988</v>
      </c>
      <c r="K254" s="21">
        <v>4648.972830095842</v>
      </c>
      <c r="L254" s="21">
        <v>3976.6744740728336</v>
      </c>
      <c r="M254" s="21">
        <v>1820.594854272645</v>
      </c>
      <c r="N254" s="21">
        <v>1275.9464354258612</v>
      </c>
      <c r="O254" s="21">
        <v>5481.193275891383</v>
      </c>
      <c r="P254" s="21">
        <v>4841.448610915567</v>
      </c>
      <c r="Q254" s="21">
        <v>4222.844752101864</v>
      </c>
      <c r="R254" s="21">
        <v>2913.404895055233</v>
      </c>
      <c r="S254" s="21">
        <v>1443.8806360739234</v>
      </c>
      <c r="T254" s="21">
        <v>870.3524316771499</v>
      </c>
      <c r="U254" s="21">
        <v>1854.0308354116737</v>
      </c>
      <c r="V254" s="21">
        <v>1276.4823156599764</v>
      </c>
      <c r="W254" s="21">
        <v>687.4128285244035</v>
      </c>
      <c r="X254" s="21">
        <v>1294.9323603888424</v>
      </c>
      <c r="Y254" s="21">
        <v>1120.8840113233814</v>
      </c>
      <c r="Z254" s="21">
        <v>566.8400369304243</v>
      </c>
      <c r="AA254" s="21">
        <v>851.4732298372967</v>
      </c>
      <c r="AB254" s="21">
        <v>1115.7444478179698</v>
      </c>
      <c r="AC254" s="21">
        <v>722.9426468658339</v>
      </c>
      <c r="AD254" s="21">
        <v>770.8350765300038</v>
      </c>
      <c r="AE254" s="21">
        <v>998.9183213729106</v>
      </c>
      <c r="AF254" s="21">
        <v>507.61150940440257</v>
      </c>
      <c r="AG254" s="21">
        <v>276.5400751580312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">
      <c r="A255" s="51">
        <v>2018</v>
      </c>
      <c r="C255" s="53">
        <v>6</v>
      </c>
      <c r="D255" s="21">
        <v>10734.675030257584</v>
      </c>
      <c r="E255" s="21">
        <v>22190.474930289958</v>
      </c>
      <c r="F255" s="21">
        <v>6372.828204037702</v>
      </c>
      <c r="G255" s="21">
        <v>8745.101464030777</v>
      </c>
      <c r="H255" s="21">
        <v>11712.281772389393</v>
      </c>
      <c r="I255" s="21">
        <v>5189.279167578059</v>
      </c>
      <c r="J255" s="21">
        <v>5916.541054747831</v>
      </c>
      <c r="K255" s="21">
        <v>4597.511355231753</v>
      </c>
      <c r="L255" s="21">
        <v>4017.8038332133838</v>
      </c>
      <c r="M255" s="21">
        <v>1832.9986909632712</v>
      </c>
      <c r="N255" s="21">
        <v>1314.9610490557177</v>
      </c>
      <c r="O255" s="21">
        <v>5652.5233694483</v>
      </c>
      <c r="P255" s="21">
        <v>4867.182126435743</v>
      </c>
      <c r="Q255" s="21">
        <v>4195.253114036714</v>
      </c>
      <c r="R255" s="21">
        <v>2981.9836113400056</v>
      </c>
      <c r="S255" s="21">
        <v>1458.860504534672</v>
      </c>
      <c r="T255" s="21">
        <v>861.7609752308231</v>
      </c>
      <c r="U255" s="21">
        <v>1880.5607143925627</v>
      </c>
      <c r="V255" s="21">
        <v>1269.5835491205253</v>
      </c>
      <c r="W255" s="21">
        <v>679.8714882704306</v>
      </c>
      <c r="X255" s="21">
        <v>1301.0751739818534</v>
      </c>
      <c r="Y255" s="21">
        <v>1109.95773068628</v>
      </c>
      <c r="Z255" s="21">
        <v>571.5786714293799</v>
      </c>
      <c r="AA255" s="21">
        <v>859.7623219325085</v>
      </c>
      <c r="AB255" s="21">
        <v>1140.374126292418</v>
      </c>
      <c r="AC255" s="21">
        <v>730.4668382372915</v>
      </c>
      <c r="AD255" s="21">
        <v>775.431395290808</v>
      </c>
      <c r="AE255" s="21">
        <v>993.3312480961224</v>
      </c>
      <c r="AF255" s="21">
        <v>507.5155694558275</v>
      </c>
      <c r="AG255" s="21">
        <v>281.2641254122281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">
      <c r="A256" s="51">
        <v>2018</v>
      </c>
      <c r="B256" s="52">
        <v>2018</v>
      </c>
      <c r="C256" s="53">
        <v>7</v>
      </c>
      <c r="D256" s="21">
        <v>11194.647530204253</v>
      </c>
      <c r="E256" s="21">
        <v>22135.43071250544</v>
      </c>
      <c r="F256" s="21">
        <v>6417.5993461675625</v>
      </c>
      <c r="G256" s="21">
        <v>8724.765730359506</v>
      </c>
      <c r="H256" s="21">
        <v>11827.076288294069</v>
      </c>
      <c r="I256" s="21">
        <v>5078.786410085226</v>
      </c>
      <c r="J256" s="21">
        <v>6004.840928895823</v>
      </c>
      <c r="K256" s="21">
        <v>4538.521386102726</v>
      </c>
      <c r="L256" s="21">
        <v>4054.9965514438704</v>
      </c>
      <c r="M256" s="21">
        <v>1835.765783300926</v>
      </c>
      <c r="N256" s="21">
        <v>1342.8981916521886</v>
      </c>
      <c r="O256" s="21">
        <v>5812.873987113552</v>
      </c>
      <c r="P256" s="21">
        <v>4912.165094500251</v>
      </c>
      <c r="Q256" s="21">
        <v>4140.8729071534635</v>
      </c>
      <c r="R256" s="21">
        <v>3046.6792893870634</v>
      </c>
      <c r="S256" s="21">
        <v>1472.9911380229498</v>
      </c>
      <c r="T256" s="21">
        <v>855.3245145997669</v>
      </c>
      <c r="U256" s="21">
        <v>1931.5391974419445</v>
      </c>
      <c r="V256" s="21">
        <v>1256.9499568730762</v>
      </c>
      <c r="W256" s="21">
        <v>668.3022821702274</v>
      </c>
      <c r="X256" s="21">
        <v>1306.4709806626147</v>
      </c>
      <c r="Y256" s="21">
        <v>1099.0825516184977</v>
      </c>
      <c r="Z256" s="21">
        <v>576.8438620096877</v>
      </c>
      <c r="AA256" s="21">
        <v>863.9117140529896</v>
      </c>
      <c r="AB256" s="21">
        <v>1164.427939529619</v>
      </c>
      <c r="AC256" s="21">
        <v>750.2136483068216</v>
      </c>
      <c r="AD256" s="21">
        <v>783.8795704555398</v>
      </c>
      <c r="AE256" s="21">
        <v>984.0559679770631</v>
      </c>
      <c r="AF256" s="21">
        <v>508.96339961164966</v>
      </c>
      <c r="AG256" s="21">
        <v>286.4127731368674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">
      <c r="A257" s="51">
        <v>2018</v>
      </c>
      <c r="C257" s="53">
        <v>8</v>
      </c>
      <c r="D257" s="21">
        <v>11573.962050900704</v>
      </c>
      <c r="E257" s="21">
        <v>22061.151971151692</v>
      </c>
      <c r="F257" s="21">
        <v>6430.58380462981</v>
      </c>
      <c r="G257" s="21">
        <v>8700.043508319292</v>
      </c>
      <c r="H257" s="21">
        <v>11890.847391982341</v>
      </c>
      <c r="I257" s="21">
        <v>5016.966939994221</v>
      </c>
      <c r="J257" s="21">
        <v>6058.612605240144</v>
      </c>
      <c r="K257" s="21">
        <v>4508.256818640858</v>
      </c>
      <c r="L257" s="21">
        <v>4092.221344537178</v>
      </c>
      <c r="M257" s="21">
        <v>1829.7426650251514</v>
      </c>
      <c r="N257" s="21">
        <v>1362.2236928630894</v>
      </c>
      <c r="O257" s="21">
        <v>5965.55596073559</v>
      </c>
      <c r="P257" s="21">
        <v>4973.384902054227</v>
      </c>
      <c r="Q257" s="21">
        <v>4056.356630444402</v>
      </c>
      <c r="R257" s="21">
        <v>3101.8381007206267</v>
      </c>
      <c r="S257" s="21">
        <v>1482.681278300026</v>
      </c>
      <c r="T257" s="21">
        <v>850.2536733461541</v>
      </c>
      <c r="U257" s="21">
        <v>1997.4995402419631</v>
      </c>
      <c r="V257" s="21">
        <v>1239.1569694212076</v>
      </c>
      <c r="W257" s="21">
        <v>660.6332872726682</v>
      </c>
      <c r="X257" s="21">
        <v>1316.0737323199496</v>
      </c>
      <c r="Y257" s="21">
        <v>1091.36194159187</v>
      </c>
      <c r="Z257" s="21">
        <v>580.6499278339081</v>
      </c>
      <c r="AA257" s="21">
        <v>883.2994750206545</v>
      </c>
      <c r="AB257" s="21">
        <v>1185.8974144122901</v>
      </c>
      <c r="AC257" s="21">
        <v>780.1875859758585</v>
      </c>
      <c r="AD257" s="21">
        <v>794.345041877472</v>
      </c>
      <c r="AE257" s="21">
        <v>972.7297362087781</v>
      </c>
      <c r="AF257" s="21">
        <v>512.218186512737</v>
      </c>
      <c r="AG257" s="21">
        <v>291.7037915136285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">
      <c r="A258" s="51">
        <v>2018</v>
      </c>
      <c r="C258" s="53">
        <v>9</v>
      </c>
      <c r="D258" s="21">
        <v>11759.731507123666</v>
      </c>
      <c r="E258" s="21">
        <v>22008.676488293608</v>
      </c>
      <c r="F258" s="21">
        <v>6409.7124451999825</v>
      </c>
      <c r="G258" s="21">
        <v>8670.459860309022</v>
      </c>
      <c r="H258" s="21">
        <v>11888.352712261196</v>
      </c>
      <c r="I258" s="21">
        <v>5000.999301057185</v>
      </c>
      <c r="J258" s="21">
        <v>6089.503768154394</v>
      </c>
      <c r="K258" s="21">
        <v>4532.371880527513</v>
      </c>
      <c r="L258" s="21">
        <v>4130.5733664693635</v>
      </c>
      <c r="M258" s="21">
        <v>1817.6336559410772</v>
      </c>
      <c r="N258" s="21">
        <v>1368.7770369127443</v>
      </c>
      <c r="O258" s="21">
        <v>6114.985271005493</v>
      </c>
      <c r="P258" s="21">
        <v>5048.093129722192</v>
      </c>
      <c r="Q258" s="21">
        <v>3915.3608457555865</v>
      </c>
      <c r="R258" s="21">
        <v>3144.5192607076065</v>
      </c>
      <c r="S258" s="21">
        <v>1492.1354563454884</v>
      </c>
      <c r="T258" s="21">
        <v>846.4286527285165</v>
      </c>
      <c r="U258" s="21">
        <v>2058.0596461849254</v>
      </c>
      <c r="V258" s="21">
        <v>1222.5311866482457</v>
      </c>
      <c r="W258" s="21">
        <v>662.9899061512928</v>
      </c>
      <c r="X258" s="21">
        <v>1329.7937698233256</v>
      </c>
      <c r="Y258" s="21">
        <v>1089.0902218746396</v>
      </c>
      <c r="Z258" s="21">
        <v>583.4149909886609</v>
      </c>
      <c r="AA258" s="21">
        <v>931.1306643924316</v>
      </c>
      <c r="AB258" s="21">
        <v>1203.4395459055202</v>
      </c>
      <c r="AC258" s="21">
        <v>813.0761095334818</v>
      </c>
      <c r="AD258" s="21">
        <v>802.670867863328</v>
      </c>
      <c r="AE258" s="21">
        <v>960.7539189288117</v>
      </c>
      <c r="AF258" s="21">
        <v>517.4018868181406</v>
      </c>
      <c r="AG258" s="21">
        <v>296.8358816917321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">
      <c r="A259" s="51">
        <v>2018</v>
      </c>
      <c r="C259" s="53">
        <v>10</v>
      </c>
      <c r="D259" s="21">
        <v>11641.926533678794</v>
      </c>
      <c r="E259" s="21">
        <v>22008.53023350876</v>
      </c>
      <c r="F259" s="21">
        <v>6356.019407758203</v>
      </c>
      <c r="G259" s="21">
        <v>8645.148576247386</v>
      </c>
      <c r="H259" s="21">
        <v>11838.686680552697</v>
      </c>
      <c r="I259" s="21">
        <v>5029.878457883442</v>
      </c>
      <c r="J259" s="21">
        <v>6099.23035616042</v>
      </c>
      <c r="K259" s="21">
        <v>4602.38866018903</v>
      </c>
      <c r="L259" s="21">
        <v>4172.824982703975</v>
      </c>
      <c r="M259" s="21">
        <v>1801.3673824444081</v>
      </c>
      <c r="N259" s="21">
        <v>1364.2334358265136</v>
      </c>
      <c r="O259" s="21">
        <v>6263.3221841509285</v>
      </c>
      <c r="P259" s="21">
        <v>5123.325330642482</v>
      </c>
      <c r="Q259" s="21">
        <v>3721.914494724912</v>
      </c>
      <c r="R259" s="21">
        <v>3172.099474156802</v>
      </c>
      <c r="S259" s="21">
        <v>1499.9223182735414</v>
      </c>
      <c r="T259" s="21">
        <v>844.3559154626905</v>
      </c>
      <c r="U259" s="21">
        <v>2090.3821335685097</v>
      </c>
      <c r="V259" s="21">
        <v>1212.0919427447955</v>
      </c>
      <c r="W259" s="21">
        <v>678.398262037245</v>
      </c>
      <c r="X259" s="21">
        <v>1342.886676945837</v>
      </c>
      <c r="Y259" s="21">
        <v>1093.773614186828</v>
      </c>
      <c r="Z259" s="21">
        <v>585.4498449749965</v>
      </c>
      <c r="AA259" s="21">
        <v>1008.2338614933999</v>
      </c>
      <c r="AB259" s="21">
        <v>1216.0740506483573</v>
      </c>
      <c r="AC259" s="21">
        <v>843.4720126304197</v>
      </c>
      <c r="AD259" s="21">
        <v>806.0113257170028</v>
      </c>
      <c r="AE259" s="21">
        <v>949.6042601867778</v>
      </c>
      <c r="AF259" s="21">
        <v>524.7457555327327</v>
      </c>
      <c r="AG259" s="21">
        <v>301.79369885873643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">
      <c r="A260" s="51">
        <v>2018</v>
      </c>
      <c r="C260" s="53">
        <v>11</v>
      </c>
      <c r="D260" s="21">
        <v>11270.188254461522</v>
      </c>
      <c r="E260" s="21">
        <v>22049.723931103217</v>
      </c>
      <c r="F260" s="21">
        <v>6279.977310507778</v>
      </c>
      <c r="G260" s="21">
        <v>8625.311096335428</v>
      </c>
      <c r="H260" s="21">
        <v>11745.421051597603</v>
      </c>
      <c r="I260" s="21">
        <v>5098.490158907072</v>
      </c>
      <c r="J260" s="21">
        <v>6101.87848810707</v>
      </c>
      <c r="K260" s="21">
        <v>4683.614035443235</v>
      </c>
      <c r="L260" s="21">
        <v>4219.244010214144</v>
      </c>
      <c r="M260" s="21">
        <v>1782.6426910376913</v>
      </c>
      <c r="N260" s="21">
        <v>1363.9977409587266</v>
      </c>
      <c r="O260" s="21">
        <v>6414.292698407475</v>
      </c>
      <c r="P260" s="21">
        <v>5183.765699545102</v>
      </c>
      <c r="Q260" s="21">
        <v>3528.5614442908654</v>
      </c>
      <c r="R260" s="21">
        <v>3184.9651167561615</v>
      </c>
      <c r="S260" s="21">
        <v>1508.1752013088876</v>
      </c>
      <c r="T260" s="21">
        <v>843.9477575115119</v>
      </c>
      <c r="U260" s="21">
        <v>2087.237269172406</v>
      </c>
      <c r="V260" s="21">
        <v>1208.3708095792404</v>
      </c>
      <c r="W260" s="21">
        <v>703.1063308609005</v>
      </c>
      <c r="X260" s="21">
        <v>1347.6396771283987</v>
      </c>
      <c r="Y260" s="21">
        <v>1106.3126389174856</v>
      </c>
      <c r="Z260" s="21">
        <v>587.1330031358691</v>
      </c>
      <c r="AA260" s="21">
        <v>1084.3075186509905</v>
      </c>
      <c r="AB260" s="21">
        <v>1222.2813572210537</v>
      </c>
      <c r="AC260" s="21">
        <v>863.2714900628134</v>
      </c>
      <c r="AD260" s="21">
        <v>803.9133503593188</v>
      </c>
      <c r="AE260" s="21">
        <v>940.8517477668188</v>
      </c>
      <c r="AF260" s="21">
        <v>533.2724252015139</v>
      </c>
      <c r="AG260" s="21">
        <v>306.52831005671646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">
      <c r="A261" s="51">
        <v>2018</v>
      </c>
      <c r="C261" s="53">
        <v>12</v>
      </c>
      <c r="D261" s="21">
        <v>10851.291192652126</v>
      </c>
      <c r="E261" s="21">
        <v>22146.75348815655</v>
      </c>
      <c r="F261" s="21">
        <v>6193.646103535744</v>
      </c>
      <c r="G261" s="21">
        <v>8603.849918062468</v>
      </c>
      <c r="H261" s="21">
        <v>11640.122705674627</v>
      </c>
      <c r="I261" s="21">
        <v>5190.810517047659</v>
      </c>
      <c r="J261" s="21">
        <v>6107.932772012955</v>
      </c>
      <c r="K261" s="21">
        <v>4754.391573607394</v>
      </c>
      <c r="L261" s="21">
        <v>4266.398712572907</v>
      </c>
      <c r="M261" s="21">
        <v>1763.5006667226428</v>
      </c>
      <c r="N261" s="21">
        <v>1368.5886991407112</v>
      </c>
      <c r="O261" s="21">
        <v>6535.651787416633</v>
      </c>
      <c r="P261" s="21">
        <v>5227.7381282551205</v>
      </c>
      <c r="Q261" s="21">
        <v>3365.4075425271744</v>
      </c>
      <c r="R261" s="21">
        <v>3187.40327831668</v>
      </c>
      <c r="S261" s="21">
        <v>1516.4149394336366</v>
      </c>
      <c r="T261" s="21">
        <v>844.7896747106123</v>
      </c>
      <c r="U261" s="21">
        <v>2063.753512354205</v>
      </c>
      <c r="V261" s="21">
        <v>1210.7103202307028</v>
      </c>
      <c r="W261" s="21">
        <v>729.8006973579212</v>
      </c>
      <c r="X261" s="21">
        <v>1341.9539321371474</v>
      </c>
      <c r="Y261" s="21">
        <v>1126.102925078179</v>
      </c>
      <c r="Z261" s="21">
        <v>587.9264382558795</v>
      </c>
      <c r="AA261" s="21">
        <v>1128.080135934066</v>
      </c>
      <c r="AB261" s="21">
        <v>1221.5904876718123</v>
      </c>
      <c r="AC261" s="21">
        <v>865.2339693339424</v>
      </c>
      <c r="AD261" s="21">
        <v>799.482382776026</v>
      </c>
      <c r="AE261" s="21">
        <v>936.8389991396424</v>
      </c>
      <c r="AF261" s="21">
        <v>540.4724537257297</v>
      </c>
      <c r="AG261" s="21">
        <v>311.4080739125506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">
      <c r="A262" s="51">
        <v>2019</v>
      </c>
      <c r="C262" s="53">
        <v>1</v>
      </c>
      <c r="D262" s="21">
        <v>10561.628012867268</v>
      </c>
      <c r="E262" s="21">
        <v>22246.289039522955</v>
      </c>
      <c r="F262" s="21">
        <v>6108.693720446281</v>
      </c>
      <c r="G262" s="21">
        <v>8570.215742814318</v>
      </c>
      <c r="H262" s="21">
        <v>11587.000755858566</v>
      </c>
      <c r="I262" s="21">
        <v>5295.839420042005</v>
      </c>
      <c r="J262" s="21">
        <v>6130.645442881729</v>
      </c>
      <c r="K262" s="21">
        <v>4807.012318271239</v>
      </c>
      <c r="L262" s="21">
        <v>4304.331941052276</v>
      </c>
      <c r="M262" s="21">
        <v>1745.9182453887104</v>
      </c>
      <c r="N262" s="21">
        <v>1362.2855559197685</v>
      </c>
      <c r="O262" s="21">
        <v>6597.967936718914</v>
      </c>
      <c r="P262" s="21">
        <v>5258.849936537917</v>
      </c>
      <c r="Q262" s="21">
        <v>3290.8793941518506</v>
      </c>
      <c r="R262" s="21">
        <v>3184.638449674098</v>
      </c>
      <c r="S262" s="21">
        <v>1520.0561032933915</v>
      </c>
      <c r="T262" s="21">
        <v>846.5651869530217</v>
      </c>
      <c r="U262" s="21">
        <v>2036.7399158661392</v>
      </c>
      <c r="V262" s="21">
        <v>1214.8651123135805</v>
      </c>
      <c r="W262" s="21">
        <v>747.9252178776029</v>
      </c>
      <c r="X262" s="21">
        <v>1329.03547833065</v>
      </c>
      <c r="Y262" s="21">
        <v>1150.784423400754</v>
      </c>
      <c r="Z262" s="21">
        <v>586.8829996716249</v>
      </c>
      <c r="AA262" s="21">
        <v>1123.8450905580091</v>
      </c>
      <c r="AB262" s="21">
        <v>1214.9298733803682</v>
      </c>
      <c r="AC262" s="21">
        <v>850.1696919593348</v>
      </c>
      <c r="AD262" s="21">
        <v>795.034264819266</v>
      </c>
      <c r="AE262" s="21">
        <v>939.295188730381</v>
      </c>
      <c r="AF262" s="21">
        <v>545.768738695073</v>
      </c>
      <c r="AG262" s="21">
        <v>316.26868456242084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">
      <c r="A263" s="51">
        <v>2019</v>
      </c>
      <c r="C263" s="53">
        <v>2</v>
      </c>
      <c r="D263" s="21">
        <v>10519.8630177652</v>
      </c>
      <c r="E263" s="21">
        <v>22313.605976402727</v>
      </c>
      <c r="F263" s="21">
        <v>6028.190448929499</v>
      </c>
      <c r="G263" s="21">
        <v>8524.471572500153</v>
      </c>
      <c r="H263" s="21">
        <v>11639.143464188013</v>
      </c>
      <c r="I263" s="21">
        <v>5400.786805806614</v>
      </c>
      <c r="J263" s="21">
        <v>6161.842497578613</v>
      </c>
      <c r="K263" s="21">
        <v>4850.345821386295</v>
      </c>
      <c r="L263" s="21">
        <v>4322.701161323005</v>
      </c>
      <c r="M263" s="21">
        <v>1731.9746195229864</v>
      </c>
      <c r="N263" s="21">
        <v>1331.1601664246268</v>
      </c>
      <c r="O263" s="21">
        <v>6594.053481317605</v>
      </c>
      <c r="P263" s="21">
        <v>5279.898501788763</v>
      </c>
      <c r="Q263" s="21">
        <v>3329.671869503863</v>
      </c>
      <c r="R263" s="21">
        <v>3183.0216504880445</v>
      </c>
      <c r="S263" s="21">
        <v>1517.5640869725794</v>
      </c>
      <c r="T263" s="21">
        <v>849.1631812348799</v>
      </c>
      <c r="U263" s="21">
        <v>2025.3029500336827</v>
      </c>
      <c r="V263" s="21">
        <v>1215.3958884015685</v>
      </c>
      <c r="W263" s="21">
        <v>748.4358088717553</v>
      </c>
      <c r="X263" s="21">
        <v>1319.6404615407016</v>
      </c>
      <c r="Y263" s="21">
        <v>1177.7831881356524</v>
      </c>
      <c r="Z263" s="21">
        <v>587.7455238081719</v>
      </c>
      <c r="AA263" s="21">
        <v>1081.1850386605283</v>
      </c>
      <c r="AB263" s="21">
        <v>1203.4356030819695</v>
      </c>
      <c r="AC263" s="21">
        <v>829.2580628673041</v>
      </c>
      <c r="AD263" s="21">
        <v>791.3486466073475</v>
      </c>
      <c r="AE263" s="21">
        <v>947.846362901483</v>
      </c>
      <c r="AF263" s="21">
        <v>551.4737897045452</v>
      </c>
      <c r="AG263" s="21">
        <v>320.7820928251078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">
      <c r="A264" s="51">
        <v>2019</v>
      </c>
      <c r="C264" s="53">
        <v>3</v>
      </c>
      <c r="D264" s="21">
        <v>10699.148206613956</v>
      </c>
      <c r="E264" s="21">
        <v>22359.441998631566</v>
      </c>
      <c r="F264" s="21">
        <v>5953.392018140804</v>
      </c>
      <c r="G264" s="21">
        <v>8483.599788728729</v>
      </c>
      <c r="H264" s="21">
        <v>11775.926733969807</v>
      </c>
      <c r="I264" s="21">
        <v>5478.082075035653</v>
      </c>
      <c r="J264" s="21">
        <v>6199.997084862195</v>
      </c>
      <c r="K264" s="21">
        <v>4882.261540136225</v>
      </c>
      <c r="L264" s="21">
        <v>4316.030206711631</v>
      </c>
      <c r="M264" s="21">
        <v>1722.229156710776</v>
      </c>
      <c r="N264" s="21">
        <v>1281.0385463994987</v>
      </c>
      <c r="O264" s="21">
        <v>6547.204097489683</v>
      </c>
      <c r="P264" s="21">
        <v>5294.24294308559</v>
      </c>
      <c r="Q264" s="21">
        <v>3485.8976111535344</v>
      </c>
      <c r="R264" s="21">
        <v>3191.3484101256367</v>
      </c>
      <c r="S264" s="21">
        <v>1509.4085757588814</v>
      </c>
      <c r="T264" s="21">
        <v>852.1748743450562</v>
      </c>
      <c r="U264" s="21">
        <v>2042.7702809249101</v>
      </c>
      <c r="V264" s="21">
        <v>1209.6031084858034</v>
      </c>
      <c r="W264" s="21">
        <v>732.3570038083895</v>
      </c>
      <c r="X264" s="21">
        <v>1323.6129105556995</v>
      </c>
      <c r="Y264" s="21">
        <v>1205.0540990807</v>
      </c>
      <c r="Z264" s="21">
        <v>592.4404602381691</v>
      </c>
      <c r="AA264" s="21">
        <v>1020.3234186168055</v>
      </c>
      <c r="AB264" s="21">
        <v>1188.5444245744604</v>
      </c>
      <c r="AC264" s="21">
        <v>810.7543441543437</v>
      </c>
      <c r="AD264" s="21">
        <v>789.6154889682426</v>
      </c>
      <c r="AE264" s="21">
        <v>960.6071767971164</v>
      </c>
      <c r="AF264" s="21">
        <v>559.027279555307</v>
      </c>
      <c r="AG264" s="21">
        <v>324.76849723978825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">
      <c r="A265" s="51">
        <v>2019</v>
      </c>
      <c r="C265" s="53">
        <v>4</v>
      </c>
      <c r="D265" s="21">
        <v>10975.34714489281</v>
      </c>
      <c r="E265" s="21">
        <v>22361.237214080797</v>
      </c>
      <c r="F265" s="21">
        <v>5888.6251664605015</v>
      </c>
      <c r="G265" s="21">
        <v>8446.669913367408</v>
      </c>
      <c r="H265" s="21">
        <v>11946.224983550244</v>
      </c>
      <c r="I265" s="21">
        <v>5515.812555081635</v>
      </c>
      <c r="J265" s="21">
        <v>6241.587167604273</v>
      </c>
      <c r="K265" s="21">
        <v>4905.276735871792</v>
      </c>
      <c r="L265" s="21">
        <v>4291.089983477387</v>
      </c>
      <c r="M265" s="21">
        <v>1716.7004051614579</v>
      </c>
      <c r="N265" s="21">
        <v>1228.8742634235698</v>
      </c>
      <c r="O265" s="21">
        <v>6498.1970936416565</v>
      </c>
      <c r="P265" s="21">
        <v>5308.693836934833</v>
      </c>
      <c r="Q265" s="21">
        <v>3694.4672321267535</v>
      </c>
      <c r="R265" s="21">
        <v>3212.842705303355</v>
      </c>
      <c r="S265" s="21">
        <v>1505.5669338839398</v>
      </c>
      <c r="T265" s="21">
        <v>854.8430416685239</v>
      </c>
      <c r="U265" s="21">
        <v>2084.4882377419876</v>
      </c>
      <c r="V265" s="21">
        <v>1198.6969344772451</v>
      </c>
      <c r="W265" s="21">
        <v>707.7987640958863</v>
      </c>
      <c r="X265" s="21">
        <v>1340.5432009752876</v>
      </c>
      <c r="Y265" s="21">
        <v>1229.2635671873763</v>
      </c>
      <c r="Z265" s="21">
        <v>600.4449375636705</v>
      </c>
      <c r="AA265" s="21">
        <v>961.2488529595537</v>
      </c>
      <c r="AB265" s="21">
        <v>1172.0778743591197</v>
      </c>
      <c r="AC265" s="21">
        <v>801.6680201397689</v>
      </c>
      <c r="AD265" s="21">
        <v>788.9454068021266</v>
      </c>
      <c r="AE265" s="21">
        <v>975.2914539405323</v>
      </c>
      <c r="AF265" s="21">
        <v>570.6475553480005</v>
      </c>
      <c r="AG265" s="21">
        <v>328.4858151508544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">
      <c r="A266" s="51">
        <v>2019</v>
      </c>
      <c r="C266" s="53">
        <v>5</v>
      </c>
      <c r="D266" s="21">
        <v>11256.458250226624</v>
      </c>
      <c r="E266" s="21">
        <v>22331.13814615549</v>
      </c>
      <c r="F266" s="21">
        <v>5829.577690657581</v>
      </c>
      <c r="G266" s="21">
        <v>8420.62788857251</v>
      </c>
      <c r="H266" s="21">
        <v>12107.446432519902</v>
      </c>
      <c r="I266" s="21">
        <v>5509.537547893278</v>
      </c>
      <c r="J266" s="21">
        <v>6261.073799681871</v>
      </c>
      <c r="K266" s="21">
        <v>4914.416998727435</v>
      </c>
      <c r="L266" s="21">
        <v>4260.320207260288</v>
      </c>
      <c r="M266" s="21">
        <v>1715.7745168898443</v>
      </c>
      <c r="N266" s="21">
        <v>1187.3519486926593</v>
      </c>
      <c r="O266" s="21">
        <v>6474.614315408482</v>
      </c>
      <c r="P266" s="21">
        <v>5324.28138118684</v>
      </c>
      <c r="Q266" s="21">
        <v>3837.6582246436906</v>
      </c>
      <c r="R266" s="21">
        <v>3247.2208864630047</v>
      </c>
      <c r="S266" s="21">
        <v>1517.9868418353153</v>
      </c>
      <c r="T266" s="21">
        <v>856.3916125059807</v>
      </c>
      <c r="U266" s="21">
        <v>2126.4105677098228</v>
      </c>
      <c r="V266" s="21">
        <v>1183.6860669946423</v>
      </c>
      <c r="W266" s="21">
        <v>684.8240156525711</v>
      </c>
      <c r="X266" s="21">
        <v>1362.2307695083457</v>
      </c>
      <c r="Y266" s="21">
        <v>1247.1139056765658</v>
      </c>
      <c r="Z266" s="21">
        <v>607.213012490464</v>
      </c>
      <c r="AA266" s="21">
        <v>917.7872438129511</v>
      </c>
      <c r="AB266" s="21">
        <v>1155.806886952644</v>
      </c>
      <c r="AC266" s="21">
        <v>800.8382928196665</v>
      </c>
      <c r="AD266" s="21">
        <v>790.6492197901924</v>
      </c>
      <c r="AE266" s="21">
        <v>989.7057512325713</v>
      </c>
      <c r="AF266" s="21">
        <v>585.3585042269934</v>
      </c>
      <c r="AG266" s="21">
        <v>332.4511866111687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">
      <c r="A267" s="51">
        <v>2019</v>
      </c>
      <c r="C267" s="53">
        <v>6</v>
      </c>
      <c r="D267" s="21">
        <v>11480.001088832976</v>
      </c>
      <c r="E267" s="21">
        <v>22292.327984209416</v>
      </c>
      <c r="F267" s="21">
        <v>5776.530701390618</v>
      </c>
      <c r="G267" s="21">
        <v>8390.61601021395</v>
      </c>
      <c r="H267" s="21">
        <v>12233.745425665016</v>
      </c>
      <c r="I267" s="21">
        <v>5468.814165891358</v>
      </c>
      <c r="J267" s="21">
        <v>6240.576486904227</v>
      </c>
      <c r="K267" s="21">
        <v>4887.0520831485655</v>
      </c>
      <c r="L267" s="21">
        <v>4231.180124463567</v>
      </c>
      <c r="M267" s="21">
        <v>1719.1711446554189</v>
      </c>
      <c r="N267" s="21">
        <v>1166.2712867903956</v>
      </c>
      <c r="O267" s="21">
        <v>6467.732582430459</v>
      </c>
      <c r="P267" s="21">
        <v>5337.314909660646</v>
      </c>
      <c r="Q267" s="21">
        <v>3822.0636688003274</v>
      </c>
      <c r="R267" s="21">
        <v>3293.2896618474124</v>
      </c>
      <c r="S267" s="21">
        <v>1547.1335721839116</v>
      </c>
      <c r="T267" s="21">
        <v>856.634585492967</v>
      </c>
      <c r="U267" s="21">
        <v>2150.1122890099837</v>
      </c>
      <c r="V267" s="21">
        <v>1168.0365614788182</v>
      </c>
      <c r="W267" s="21">
        <v>671.6804323408901</v>
      </c>
      <c r="X267" s="21">
        <v>1382.2010799545494</v>
      </c>
      <c r="Y267" s="21">
        <v>1257.0720434055777</v>
      </c>
      <c r="Z267" s="21">
        <v>608.4968508610996</v>
      </c>
      <c r="AA267" s="21">
        <v>885.2516688832089</v>
      </c>
      <c r="AB267" s="21">
        <v>1141.3305268907654</v>
      </c>
      <c r="AC267" s="21">
        <v>802.0719928905094</v>
      </c>
      <c r="AD267" s="21">
        <v>797.48943902843</v>
      </c>
      <c r="AE267" s="21">
        <v>1002.2069613244864</v>
      </c>
      <c r="AF267" s="21">
        <v>600.1366594841737</v>
      </c>
      <c r="AG267" s="21">
        <v>336.09453782303433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">
      <c r="A268" s="51">
        <v>2019</v>
      </c>
      <c r="C268" s="53">
        <v>7</v>
      </c>
      <c r="D268" s="21">
        <v>11644.539457059995</v>
      </c>
      <c r="E268" s="21">
        <v>22289.733152287154</v>
      </c>
      <c r="F268" s="21">
        <v>5729.281238633742</v>
      </c>
      <c r="G268" s="21">
        <v>8356.708520781865</v>
      </c>
      <c r="H268" s="21">
        <v>12285.834632584676</v>
      </c>
      <c r="I268" s="21">
        <v>5420.948410435881</v>
      </c>
      <c r="J268" s="21">
        <v>6203.359319876041</v>
      </c>
      <c r="K268" s="21">
        <v>4829.467775893581</v>
      </c>
      <c r="L268" s="21">
        <v>4206.833749369518</v>
      </c>
      <c r="M268" s="21">
        <v>1727.5060746662375</v>
      </c>
      <c r="N268" s="21">
        <v>1173.5482573179831</v>
      </c>
      <c r="O268" s="21">
        <v>6461.9078641872375</v>
      </c>
      <c r="P268" s="21">
        <v>5341.043134620984</v>
      </c>
      <c r="Q268" s="21">
        <v>3667.2686927117843</v>
      </c>
      <c r="R268" s="21">
        <v>3346.1905814371357</v>
      </c>
      <c r="S268" s="21">
        <v>1582.2454262255942</v>
      </c>
      <c r="T268" s="21">
        <v>856.095139678635</v>
      </c>
      <c r="U268" s="21">
        <v>2144.6176992647243</v>
      </c>
      <c r="V268" s="21">
        <v>1154.074418708839</v>
      </c>
      <c r="W268" s="21">
        <v>668.0214828271824</v>
      </c>
      <c r="X268" s="21">
        <v>1394.847198374566</v>
      </c>
      <c r="Y268" s="21">
        <v>1259.218062277923</v>
      </c>
      <c r="Z268" s="21">
        <v>604.2748046537762</v>
      </c>
      <c r="AA268" s="21">
        <v>853.2703498971259</v>
      </c>
      <c r="AB268" s="21">
        <v>1129.4726289584798</v>
      </c>
      <c r="AC268" s="21">
        <v>804.8042674623019</v>
      </c>
      <c r="AD268" s="21">
        <v>809.828589134536</v>
      </c>
      <c r="AE268" s="21">
        <v>1010.8434588581247</v>
      </c>
      <c r="AF268" s="21">
        <v>610.8467696959842</v>
      </c>
      <c r="AG268" s="21">
        <v>338.49984435778237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">
      <c r="A269" s="51">
        <v>2019</v>
      </c>
      <c r="C269" s="53">
        <v>8</v>
      </c>
      <c r="D269" s="21">
        <v>11829.960125219954</v>
      </c>
      <c r="E269" s="21">
        <v>22330.63091206007</v>
      </c>
      <c r="F269" s="21">
        <v>5684.062972541288</v>
      </c>
      <c r="G269" s="21">
        <v>8327.991487322637</v>
      </c>
      <c r="H269" s="21">
        <v>12282.344503360611</v>
      </c>
      <c r="I269" s="21">
        <v>5389.288218361593</v>
      </c>
      <c r="J269" s="21">
        <v>6159.025296989434</v>
      </c>
      <c r="K269" s="21">
        <v>4756.920434323089</v>
      </c>
      <c r="L269" s="21">
        <v>4193.795199601479</v>
      </c>
      <c r="M269" s="21">
        <v>1742.0323336961828</v>
      </c>
      <c r="N269" s="21">
        <v>1203.570177508478</v>
      </c>
      <c r="O269" s="21">
        <v>6421.685101626747</v>
      </c>
      <c r="P269" s="21">
        <v>5330.63796280341</v>
      </c>
      <c r="Q269" s="21">
        <v>3413.728363683036</v>
      </c>
      <c r="R269" s="21">
        <v>3402.278973567335</v>
      </c>
      <c r="S269" s="21">
        <v>1608.0395557266033</v>
      </c>
      <c r="T269" s="21">
        <v>855.4894012700468</v>
      </c>
      <c r="U269" s="21">
        <v>2115.7826507387995</v>
      </c>
      <c r="V269" s="21">
        <v>1146.0718907146063</v>
      </c>
      <c r="W269" s="21">
        <v>665.9188118915337</v>
      </c>
      <c r="X269" s="21">
        <v>1394.4499224492001</v>
      </c>
      <c r="Y269" s="21">
        <v>1254.7251223325986</v>
      </c>
      <c r="Z269" s="21">
        <v>598.2064430140852</v>
      </c>
      <c r="AA269" s="21">
        <v>815.5750757482473</v>
      </c>
      <c r="AB269" s="21">
        <v>1119.9917445104475</v>
      </c>
      <c r="AC269" s="21">
        <v>803.0845541834374</v>
      </c>
      <c r="AD269" s="21">
        <v>827.0053764554513</v>
      </c>
      <c r="AE269" s="21">
        <v>1014.1792754820776</v>
      </c>
      <c r="AF269" s="21">
        <v>614.2422429184994</v>
      </c>
      <c r="AG269" s="21">
        <v>339.00731475277416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">
      <c r="A270" s="51">
        <v>2019</v>
      </c>
      <c r="C270" s="53">
        <v>9</v>
      </c>
      <c r="D270" s="21">
        <v>12102.346541811075</v>
      </c>
      <c r="E270" s="21">
        <v>22418.953214470697</v>
      </c>
      <c r="F270" s="21">
        <v>5639.634623280103</v>
      </c>
      <c r="G270" s="21">
        <v>8309.518150614042</v>
      </c>
      <c r="H270" s="21">
        <v>12222.616219590303</v>
      </c>
      <c r="I270" s="21">
        <v>5383.949097434774</v>
      </c>
      <c r="J270" s="21">
        <v>6119.781659462669</v>
      </c>
      <c r="K270" s="21">
        <v>4695.965975488072</v>
      </c>
      <c r="L270" s="21">
        <v>4199.280782215614</v>
      </c>
      <c r="M270" s="21">
        <v>1761.5353467902721</v>
      </c>
      <c r="N270" s="21">
        <v>1231.8850009338253</v>
      </c>
      <c r="O270" s="21">
        <v>6332.629260122429</v>
      </c>
      <c r="P270" s="21">
        <v>5312.445750394205</v>
      </c>
      <c r="Q270" s="21">
        <v>3110.0076508975403</v>
      </c>
      <c r="R270" s="21">
        <v>3458.1025537555715</v>
      </c>
      <c r="S270" s="21">
        <v>1607.4598972201964</v>
      </c>
      <c r="T270" s="21">
        <v>854.8010170832963</v>
      </c>
      <c r="U270" s="21">
        <v>2084.2874393006623</v>
      </c>
      <c r="V270" s="21">
        <v>1145.0919619341346</v>
      </c>
      <c r="W270" s="21">
        <v>659.5028169040914</v>
      </c>
      <c r="X270" s="21">
        <v>1383.9803387847955</v>
      </c>
      <c r="Y270" s="21">
        <v>1244.6160065698414</v>
      </c>
      <c r="Z270" s="21">
        <v>593.6033164112741</v>
      </c>
      <c r="AA270" s="21">
        <v>774.6303663686512</v>
      </c>
      <c r="AB270" s="21">
        <v>1112.8936818627742</v>
      </c>
      <c r="AC270" s="21">
        <v>794.3123317753709</v>
      </c>
      <c r="AD270" s="21">
        <v>846.0991989273477</v>
      </c>
      <c r="AE270" s="21">
        <v>1012.5534605105024</v>
      </c>
      <c r="AF270" s="21">
        <v>609.3925123941968</v>
      </c>
      <c r="AG270" s="21">
        <v>337.2841520492398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">
      <c r="A271" s="51">
        <v>2019</v>
      </c>
      <c r="C271" s="53">
        <v>10</v>
      </c>
      <c r="D271" s="21">
        <v>12449.185571220263</v>
      </c>
      <c r="E271" s="21">
        <v>22548.75818176401</v>
      </c>
      <c r="F271" s="21">
        <v>5600.033992521676</v>
      </c>
      <c r="G271" s="21">
        <v>8285.723185678524</v>
      </c>
      <c r="H271" s="21">
        <v>12126.082951482505</v>
      </c>
      <c r="I271" s="21">
        <v>5388.040565125448</v>
      </c>
      <c r="J271" s="21">
        <v>6100.4477730652625</v>
      </c>
      <c r="K271" s="21">
        <v>4653.195163901256</v>
      </c>
      <c r="L271" s="21">
        <v>4214.844963537868</v>
      </c>
      <c r="M271" s="21">
        <v>1784.989467354621</v>
      </c>
      <c r="N271" s="21">
        <v>1241.0432513980802</v>
      </c>
      <c r="O271" s="21">
        <v>6211.265256799215</v>
      </c>
      <c r="P271" s="21">
        <v>5293.557893346794</v>
      </c>
      <c r="Q271" s="21">
        <v>2803.022127174175</v>
      </c>
      <c r="R271" s="21">
        <v>3506.851742646629</v>
      </c>
      <c r="S271" s="21">
        <v>1578.7288966027807</v>
      </c>
      <c r="T271" s="21">
        <v>853.3541618108819</v>
      </c>
      <c r="U271" s="21">
        <v>2061.927183265462</v>
      </c>
      <c r="V271" s="21">
        <v>1148.8129987986629</v>
      </c>
      <c r="W271" s="21">
        <v>646.1579033723624</v>
      </c>
      <c r="X271" s="21">
        <v>1371.1140484121213</v>
      </c>
      <c r="Y271" s="21">
        <v>1231.1974124984226</v>
      </c>
      <c r="Z271" s="21">
        <v>591.7357171868578</v>
      </c>
      <c r="AA271" s="21">
        <v>742.7483154936536</v>
      </c>
      <c r="AB271" s="21">
        <v>1108.3201771752676</v>
      </c>
      <c r="AC271" s="21">
        <v>782.2740185708767</v>
      </c>
      <c r="AD271" s="21">
        <v>861.6406245725311</v>
      </c>
      <c r="AE271" s="21">
        <v>1006.8454385869529</v>
      </c>
      <c r="AF271" s="21">
        <v>596.6264610578983</v>
      </c>
      <c r="AG271" s="21">
        <v>333.5942080292618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">
      <c r="A272" s="51">
        <v>2019</v>
      </c>
      <c r="C272" s="53">
        <v>11</v>
      </c>
      <c r="D272" s="21">
        <v>12761.151589014438</v>
      </c>
      <c r="E272" s="21">
        <v>22675.641616425917</v>
      </c>
      <c r="F272" s="21">
        <v>5568.336376076814</v>
      </c>
      <c r="G272" s="21">
        <v>8242.60701152123</v>
      </c>
      <c r="H272" s="21">
        <v>12001.835225337029</v>
      </c>
      <c r="I272" s="21">
        <v>5376.616757389477</v>
      </c>
      <c r="J272" s="21">
        <v>6073.53735857804</v>
      </c>
      <c r="K272" s="21">
        <v>4626.27125790982</v>
      </c>
      <c r="L272" s="21">
        <v>4228.219478300981</v>
      </c>
      <c r="M272" s="21">
        <v>1811.4497725344138</v>
      </c>
      <c r="N272" s="21">
        <v>1207.346633469883</v>
      </c>
      <c r="O272" s="21">
        <v>6067.372797577335</v>
      </c>
      <c r="P272" s="21">
        <v>5286.910079744079</v>
      </c>
      <c r="Q272" s="21">
        <v>2516.797022801554</v>
      </c>
      <c r="R272" s="21">
        <v>3542.7316475937805</v>
      </c>
      <c r="S272" s="21">
        <v>1533.7803894465997</v>
      </c>
      <c r="T272" s="21">
        <v>850.6355740832562</v>
      </c>
      <c r="U272" s="21">
        <v>2050.4088219712858</v>
      </c>
      <c r="V272" s="21">
        <v>1153.6175348339577</v>
      </c>
      <c r="W272" s="21">
        <v>626.2181148264983</v>
      </c>
      <c r="X272" s="21">
        <v>1362.9271470508957</v>
      </c>
      <c r="Y272" s="21">
        <v>1217.7107855849279</v>
      </c>
      <c r="Z272" s="21">
        <v>593.3671431783839</v>
      </c>
      <c r="AA272" s="21">
        <v>728.0865632626577</v>
      </c>
      <c r="AB272" s="21">
        <v>1106.7453694998903</v>
      </c>
      <c r="AC272" s="21">
        <v>771.6142908236704</v>
      </c>
      <c r="AD272" s="21">
        <v>866.4426303640224</v>
      </c>
      <c r="AE272" s="21">
        <v>998.2882831007834</v>
      </c>
      <c r="AF272" s="21">
        <v>579.2392552978513</v>
      </c>
      <c r="AG272" s="21">
        <v>41.184834427030154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">
      <c r="A273" s="51">
        <v>2019</v>
      </c>
      <c r="C273" s="53">
        <v>12</v>
      </c>
      <c r="D273" s="21">
        <v>12846.004378288104</v>
      </c>
      <c r="E273" s="21">
        <v>22711.51421204211</v>
      </c>
      <c r="F273" s="21">
        <v>5542.460681516017</v>
      </c>
      <c r="G273" s="21">
        <v>8163.015392265647</v>
      </c>
      <c r="H273" s="21">
        <v>11837.611657413272</v>
      </c>
      <c r="I273" s="21">
        <v>5343.603718374472</v>
      </c>
      <c r="J273" s="21">
        <v>6003.777933867916</v>
      </c>
      <c r="K273" s="21">
        <v>4602.347791888007</v>
      </c>
      <c r="L273" s="21">
        <v>4232.232466295443</v>
      </c>
      <c r="M273" s="21">
        <v>1839.2856481986387</v>
      </c>
      <c r="N273" s="21">
        <v>1141.8773733759303</v>
      </c>
      <c r="O273" s="21">
        <v>5927.562754274781</v>
      </c>
      <c r="P273" s="21">
        <v>5291.828624072546</v>
      </c>
      <c r="Q273" s="21">
        <v>2252.2716893974416</v>
      </c>
      <c r="R273" s="21">
        <v>3563.4834794139297</v>
      </c>
      <c r="S273" s="21">
        <v>1490.7174481415097</v>
      </c>
      <c r="T273" s="21">
        <v>845.773992729741</v>
      </c>
      <c r="U273" s="21">
        <v>2045.9228825802177</v>
      </c>
      <c r="V273" s="21">
        <v>1154.854301166541</v>
      </c>
      <c r="W273" s="21">
        <v>606.0853120807985</v>
      </c>
      <c r="X273" s="21">
        <v>1363.3019615256492</v>
      </c>
      <c r="Y273" s="21">
        <v>1206.5348949580878</v>
      </c>
      <c r="Z273" s="21">
        <v>595.8482442971077</v>
      </c>
      <c r="AA273" s="21">
        <v>726.1758049362122</v>
      </c>
      <c r="AB273" s="21">
        <v>1108.8874494837567</v>
      </c>
      <c r="AC273" s="21">
        <v>765.3030248391798</v>
      </c>
      <c r="AD273" s="21">
        <v>856.7968162737533</v>
      </c>
      <c r="AE273" s="21">
        <v>988.282350093687</v>
      </c>
      <c r="AF273" s="21">
        <v>562.8781574760026</v>
      </c>
      <c r="AG273" s="21">
        <v>34.21224249476918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">
      <c r="A274" s="51">
        <v>2020</v>
      </c>
      <c r="C274" s="53">
        <v>1</v>
      </c>
      <c r="D274" s="21">
        <v>12648.947967585691</v>
      </c>
      <c r="E274" s="21">
        <v>22664.038041491553</v>
      </c>
      <c r="F274" s="21">
        <v>5516.980946713963</v>
      </c>
      <c r="G274" s="21">
        <v>8045.011108330014</v>
      </c>
      <c r="H274" s="21">
        <v>11614.685287091323</v>
      </c>
      <c r="I274" s="21">
        <v>5305.7284727549695</v>
      </c>
      <c r="J274" s="21">
        <v>5875.763750079271</v>
      </c>
      <c r="K274" s="21">
        <v>4574.208509513906</v>
      </c>
      <c r="L274" s="21">
        <v>4229.32033869924</v>
      </c>
      <c r="M274" s="21">
        <v>1866.3991689739787</v>
      </c>
      <c r="N274" s="21">
        <v>1068.9237815413874</v>
      </c>
      <c r="O274" s="21">
        <v>5833.617228446489</v>
      </c>
      <c r="P274" s="21">
        <v>5318.2586071625365</v>
      </c>
      <c r="Q274" s="21">
        <v>2002.3608234897488</v>
      </c>
      <c r="R274" s="21">
        <v>3565.7115899920364</v>
      </c>
      <c r="S274" s="21">
        <v>1468.7976878921863</v>
      </c>
      <c r="T274" s="21">
        <v>838.435770535501</v>
      </c>
      <c r="U274" s="21">
        <v>2046.9451310780835</v>
      </c>
      <c r="V274" s="21">
        <v>1151.2671529567517</v>
      </c>
      <c r="W274" s="21">
        <v>594.7150254938689</v>
      </c>
      <c r="X274" s="21">
        <v>1371.2441145043715</v>
      </c>
      <c r="Y274" s="21">
        <v>1199.6200439529625</v>
      </c>
      <c r="Z274" s="21">
        <v>596.6592635378655</v>
      </c>
      <c r="AA274" s="21">
        <v>721.3482631934453</v>
      </c>
      <c r="AB274" s="21">
        <v>1114.2982850256765</v>
      </c>
      <c r="AC274" s="21">
        <v>763.7716137020267</v>
      </c>
      <c r="AD274" s="21">
        <v>833.7029262826017</v>
      </c>
      <c r="AE274" s="21">
        <v>978.2191694692211</v>
      </c>
      <c r="AF274" s="21">
        <v>550.5337804692575</v>
      </c>
      <c r="AG274" s="21">
        <v>26.462689683095153</v>
      </c>
      <c r="AH274" s="21">
        <v>13936.580777000001</v>
      </c>
      <c r="AI274" s="21">
        <v>20901.451100000002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792.1404229999999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1102.1627919999999</v>
      </c>
      <c r="BA274" s="21">
        <v>588.37312</v>
      </c>
      <c r="BB274" s="21">
        <v>1209.1279299999999</v>
      </c>
      <c r="BC274" s="21">
        <v>1254.151997</v>
      </c>
      <c r="BD274" s="21">
        <v>627.6198880000001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969.1314229999999</v>
      </c>
      <c r="BJ274" s="21">
        <v>595.1780219999999</v>
      </c>
      <c r="BK274" s="21">
        <v>0.005072</v>
      </c>
    </row>
    <row r="275" spans="1:63" ht="12">
      <c r="A275" s="51">
        <v>2020</v>
      </c>
      <c r="C275" s="53">
        <v>2</v>
      </c>
      <c r="D275" s="21">
        <v>12203.321567824752</v>
      </c>
      <c r="E275" s="21">
        <v>22593.957217664774</v>
      </c>
      <c r="F275" s="21">
        <v>5494.1280139719</v>
      </c>
      <c r="G275" s="21">
        <v>7896.742753805538</v>
      </c>
      <c r="H275" s="21">
        <v>11342.91546785091</v>
      </c>
      <c r="I275" s="21">
        <v>5304.78875929691</v>
      </c>
      <c r="J275" s="21">
        <v>5704.63664121395</v>
      </c>
      <c r="K275" s="21">
        <v>4552.31334201574</v>
      </c>
      <c r="L275" s="21">
        <v>4223.965907042688</v>
      </c>
      <c r="M275" s="21">
        <v>1890.1254631563868</v>
      </c>
      <c r="N275" s="21">
        <v>1007.4917107745492</v>
      </c>
      <c r="O275" s="21">
        <v>5805.242725776917</v>
      </c>
      <c r="P275" s="21">
        <v>5364.101898846091</v>
      </c>
      <c r="Q275" s="21">
        <v>1753.5603743982585</v>
      </c>
      <c r="R275" s="21">
        <v>3548.973429605192</v>
      </c>
      <c r="S275" s="21">
        <v>1470.113465468003</v>
      </c>
      <c r="T275" s="21">
        <v>828.9064899461887</v>
      </c>
      <c r="U275" s="21">
        <v>2046.866208500766</v>
      </c>
      <c r="V275" s="21">
        <v>1143.4296885360181</v>
      </c>
      <c r="W275" s="21">
        <v>594.9521860560089</v>
      </c>
      <c r="X275" s="21">
        <v>1385.611503287164</v>
      </c>
      <c r="Y275" s="21">
        <v>1197.9539905192455</v>
      </c>
      <c r="Z275" s="21">
        <v>593.172238902933</v>
      </c>
      <c r="AA275" s="21">
        <v>707.8991219176329</v>
      </c>
      <c r="AB275" s="21">
        <v>1121.7625921126805</v>
      </c>
      <c r="AC275" s="21">
        <v>767.0962408250064</v>
      </c>
      <c r="AD275" s="21">
        <v>803.610458513561</v>
      </c>
      <c r="AE275" s="21">
        <v>970.2785858326597</v>
      </c>
      <c r="AF275" s="21">
        <v>542.3651443718709</v>
      </c>
      <c r="AG275" s="21">
        <v>18.308374344555983</v>
      </c>
      <c r="AH275" s="21">
        <v>12976.462061</v>
      </c>
      <c r="AI275" s="21">
        <v>22255.018603999997</v>
      </c>
      <c r="AJ275" s="21">
        <v>5152.534257</v>
      </c>
      <c r="AK275" s="21">
        <v>7604.245448</v>
      </c>
      <c r="AL275" s="21">
        <v>10337.458278999999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5277.2653629999995</v>
      </c>
      <c r="AU275" s="21">
        <v>1358.374284</v>
      </c>
      <c r="AV275" s="21">
        <v>3024.547978</v>
      </c>
      <c r="AW275" s="21">
        <v>1382.3118160000001</v>
      </c>
      <c r="AX275" s="21">
        <v>968.6912970000001</v>
      </c>
      <c r="AY275" s="21">
        <v>2031.733854</v>
      </c>
      <c r="AZ275" s="21">
        <v>970.7339479999999</v>
      </c>
      <c r="BA275" s="21">
        <v>453.792533</v>
      </c>
      <c r="BB275" s="21">
        <v>1484.408403</v>
      </c>
      <c r="BC275" s="21">
        <v>905.899806</v>
      </c>
      <c r="BD275" s="21">
        <v>527.2845159999999</v>
      </c>
      <c r="BE275" s="21">
        <v>752.433901</v>
      </c>
      <c r="BF275" s="21">
        <v>1106.3257469999999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0.0034500000000000004</v>
      </c>
    </row>
    <row r="276" spans="1:63" ht="12">
      <c r="A276" s="51">
        <v>2020</v>
      </c>
      <c r="C276" s="53">
        <v>3</v>
      </c>
      <c r="D276" s="21">
        <v>11595.474461133348</v>
      </c>
      <c r="E276" s="21">
        <v>22526.334441925326</v>
      </c>
      <c r="F276" s="21">
        <v>5475.690935260273</v>
      </c>
      <c r="G276" s="21">
        <v>7743.803525667485</v>
      </c>
      <c r="H276" s="21">
        <v>11070.628992744536</v>
      </c>
      <c r="I276" s="21">
        <v>5389.365436606723</v>
      </c>
      <c r="J276" s="21">
        <v>5532.732847687921</v>
      </c>
      <c r="K276" s="21">
        <v>4557.848080923299</v>
      </c>
      <c r="L276" s="21">
        <v>4225.06871864595</v>
      </c>
      <c r="M276" s="21">
        <v>1908.6904403682563</v>
      </c>
      <c r="N276" s="21">
        <v>964.1630483279083</v>
      </c>
      <c r="O276" s="21">
        <v>5827.101430404549</v>
      </c>
      <c r="P276" s="21">
        <v>5419.845722970414</v>
      </c>
      <c r="Q276" s="21">
        <v>1504.6124192694738</v>
      </c>
      <c r="R276" s="21">
        <v>3516.112779445684</v>
      </c>
      <c r="S276" s="21">
        <v>1485.1363423944558</v>
      </c>
      <c r="T276" s="21">
        <v>818.2655104969529</v>
      </c>
      <c r="U276" s="21">
        <v>2038.9206009658035</v>
      </c>
      <c r="V276" s="21">
        <v>1134.857622098216</v>
      </c>
      <c r="W276" s="21">
        <v>602.8954585085594</v>
      </c>
      <c r="X276" s="21">
        <v>1404.7938923514403</v>
      </c>
      <c r="Y276" s="21">
        <v>1202.0535499301152</v>
      </c>
      <c r="Z276" s="21">
        <v>588.6394353915927</v>
      </c>
      <c r="AA276" s="21">
        <v>684.2774206471528</v>
      </c>
      <c r="AB276" s="21">
        <v>1130.2626172110208</v>
      </c>
      <c r="AC276" s="21">
        <v>773.1448128113994</v>
      </c>
      <c r="AD276" s="21">
        <v>772.5607568366491</v>
      </c>
      <c r="AE276" s="21">
        <v>966.7303284010944</v>
      </c>
      <c r="AF276" s="21">
        <v>536.5736933757352</v>
      </c>
      <c r="AG276" s="21">
        <v>10.69210276189428</v>
      </c>
      <c r="AH276" s="21">
        <v>11356.443873</v>
      </c>
      <c r="AI276" s="21">
        <v>23745.598912999998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4536.288025000001</v>
      </c>
      <c r="AQ276" s="21">
        <v>2475.6065040000003</v>
      </c>
      <c r="AR276" s="21">
        <v>1111.755393</v>
      </c>
      <c r="AS276" s="21">
        <v>5591.428645</v>
      </c>
      <c r="AT276" s="21">
        <v>5654.017049</v>
      </c>
      <c r="AU276" s="21">
        <v>1649.6879410000001</v>
      </c>
      <c r="AV276" s="21">
        <v>4230.040555</v>
      </c>
      <c r="AW276" s="21">
        <v>1548.8218789999999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1268.0040900000001</v>
      </c>
      <c r="BD276" s="21">
        <v>666.212964</v>
      </c>
      <c r="BE276" s="21">
        <v>930.840868</v>
      </c>
      <c r="BF276" s="21">
        <v>1139.3408160000001</v>
      </c>
      <c r="BG276" s="21">
        <v>774.5459000000001</v>
      </c>
      <c r="BH276" s="21">
        <v>806.948175</v>
      </c>
      <c r="BI276" s="21">
        <v>945.5796509999999</v>
      </c>
      <c r="BJ276" s="21">
        <v>512.86282</v>
      </c>
      <c r="BK276" s="21">
        <v>0.008164</v>
      </c>
    </row>
    <row r="277" spans="1:63" ht="12">
      <c r="A277" s="51">
        <v>2020</v>
      </c>
      <c r="C277" s="53">
        <v>4</v>
      </c>
      <c r="D277" s="21">
        <v>11033.465643250396</v>
      </c>
      <c r="E277" s="21">
        <v>22527.16998931847</v>
      </c>
      <c r="F277" s="21">
        <v>5461.868968235454</v>
      </c>
      <c r="G277" s="21">
        <v>7623.251362253024</v>
      </c>
      <c r="H277" s="21">
        <v>10859.297826343289</v>
      </c>
      <c r="I277" s="21">
        <v>5552.4089862359515</v>
      </c>
      <c r="J277" s="21">
        <v>5406.661590658573</v>
      </c>
      <c r="K277" s="21">
        <v>4604.939173450183</v>
      </c>
      <c r="L277" s="21">
        <v>4239.072559979688</v>
      </c>
      <c r="M277" s="21">
        <v>1920.8864512056184</v>
      </c>
      <c r="N277" s="21">
        <v>930.5926520193153</v>
      </c>
      <c r="O277" s="21">
        <v>5874.0458934654835</v>
      </c>
      <c r="P277" s="21">
        <v>5468.602408567544</v>
      </c>
      <c r="Q277" s="21">
        <v>1260.103505353036</v>
      </c>
      <c r="R277" s="21">
        <v>3471.720672786594</v>
      </c>
      <c r="S277" s="21">
        <v>1491.187087836265</v>
      </c>
      <c r="T277" s="21">
        <v>807.7749735451788</v>
      </c>
      <c r="U277" s="21">
        <v>2028.1938091002862</v>
      </c>
      <c r="V277" s="21">
        <v>1125.8548998496394</v>
      </c>
      <c r="W277" s="21">
        <v>612.7949842824726</v>
      </c>
      <c r="X277" s="21">
        <v>1430.9208626473692</v>
      </c>
      <c r="Y277" s="21">
        <v>1213.3612911788764</v>
      </c>
      <c r="Z277" s="21">
        <v>588.9390369238122</v>
      </c>
      <c r="AA277" s="21">
        <v>665.9879473555063</v>
      </c>
      <c r="AB277" s="21">
        <v>1138.296591010219</v>
      </c>
      <c r="AC277" s="21">
        <v>780.2828353881941</v>
      </c>
      <c r="AD277" s="21">
        <v>744.7961741513121</v>
      </c>
      <c r="AE277" s="21">
        <v>968.5407633366697</v>
      </c>
      <c r="AF277" s="21">
        <v>530.9194291861708</v>
      </c>
      <c r="AG277" s="21">
        <v>4.586505688740515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3088.5355750000003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4671.8949809999995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1657.2031499999998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">
      <c r="A278" s="51">
        <v>2020</v>
      </c>
      <c r="C278" s="53">
        <v>5</v>
      </c>
      <c r="D278" s="21">
        <v>10639.540054455045</v>
      </c>
      <c r="E278" s="21">
        <v>22601.119645134782</v>
      </c>
      <c r="F278" s="21">
        <v>5451.250699953853</v>
      </c>
      <c r="G278" s="21">
        <v>7558.268341628251</v>
      </c>
      <c r="H278" s="21">
        <v>10726.350655846049</v>
      </c>
      <c r="I278" s="21">
        <v>5746.088057501233</v>
      </c>
      <c r="J278" s="21">
        <v>5343.9237820822855</v>
      </c>
      <c r="K278" s="21">
        <v>4681.088980317283</v>
      </c>
      <c r="L278" s="21">
        <v>4266.470619364979</v>
      </c>
      <c r="M278" s="21">
        <v>1926.6932724855433</v>
      </c>
      <c r="N278" s="21">
        <v>905.9677974619697</v>
      </c>
      <c r="O278" s="21">
        <v>5912.71302570485</v>
      </c>
      <c r="P278" s="21">
        <v>5507.610408571369</v>
      </c>
      <c r="Q278" s="21">
        <v>1053.6998105817222</v>
      </c>
      <c r="R278" s="21">
        <v>3419.437830836943</v>
      </c>
      <c r="S278" s="21">
        <v>1473.555926119183</v>
      </c>
      <c r="T278" s="21">
        <v>798.5239215481791</v>
      </c>
      <c r="U278" s="21">
        <v>2025.8031207033432</v>
      </c>
      <c r="V278" s="21">
        <v>1123.6208498060146</v>
      </c>
      <c r="W278" s="21">
        <v>620.0180301606399</v>
      </c>
      <c r="X278" s="21">
        <v>1465.4937584223217</v>
      </c>
      <c r="Y278" s="21">
        <v>1231.6273037133328</v>
      </c>
      <c r="Z278" s="21">
        <v>596.0449001735833</v>
      </c>
      <c r="AA278" s="21">
        <v>661.2359774053613</v>
      </c>
      <c r="AB278" s="21">
        <v>1144.7917417200306</v>
      </c>
      <c r="AC278" s="21">
        <v>781.2786668666618</v>
      </c>
      <c r="AD278" s="21">
        <v>723.3955780159105</v>
      </c>
      <c r="AE278" s="21">
        <v>975.874117501438</v>
      </c>
      <c r="AF278" s="21">
        <v>522.3153968804668</v>
      </c>
      <c r="AG278" s="21">
        <v>0.11086332454586115</v>
      </c>
      <c r="AH278" s="21">
        <v>9548.692935000001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4545.017661999999</v>
      </c>
      <c r="AN278" s="21">
        <v>5238.785725</v>
      </c>
      <c r="AO278" s="21">
        <v>3332.528134</v>
      </c>
      <c r="AP278" s="21">
        <v>3547.9939449999997</v>
      </c>
      <c r="AQ278" s="21">
        <v>2176.762549</v>
      </c>
      <c r="AR278" s="21">
        <v>970.4973299999999</v>
      </c>
      <c r="AS278" s="21">
        <v>6737.280538</v>
      </c>
      <c r="AT278" s="21">
        <v>4785.111782999999</v>
      </c>
      <c r="AU278" s="21">
        <v>1128.5422509999999</v>
      </c>
      <c r="AV278" s="21">
        <v>2711.061327</v>
      </c>
      <c r="AW278" s="21">
        <v>1599.182059</v>
      </c>
      <c r="AX278" s="21">
        <v>798.3456970000001</v>
      </c>
      <c r="AY278" s="21">
        <v>1564.572294</v>
      </c>
      <c r="AZ278" s="21">
        <v>1122.6653489999999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578.9838639999999</v>
      </c>
      <c r="BF278" s="21">
        <v>1010.2241949999999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">
      <c r="A279" s="51">
        <v>2020</v>
      </c>
      <c r="C279" s="53">
        <v>6</v>
      </c>
      <c r="D279" s="21">
        <v>10430.800635862175</v>
      </c>
      <c r="E279" s="21">
        <v>22736.932240543007</v>
      </c>
      <c r="F279" s="21">
        <v>5440.320244264469</v>
      </c>
      <c r="G279" s="21">
        <v>7559.089545064445</v>
      </c>
      <c r="H279" s="21">
        <v>10700.405522126435</v>
      </c>
      <c r="I279" s="21">
        <v>5914.713452353307</v>
      </c>
      <c r="J279" s="21">
        <v>5344.306987780644</v>
      </c>
      <c r="K279" s="21">
        <v>4781.044739601793</v>
      </c>
      <c r="L279" s="21">
        <v>4304.938211008853</v>
      </c>
      <c r="M279" s="21">
        <v>1928.4223312982224</v>
      </c>
      <c r="N279" s="21">
        <v>884.237101365735</v>
      </c>
      <c r="O279" s="21">
        <v>5928.897277458971</v>
      </c>
      <c r="P279" s="21">
        <v>5550.351790770455</v>
      </c>
      <c r="Q279" s="21">
        <v>896.96108431691</v>
      </c>
      <c r="R279" s="21">
        <v>3361.215082646083</v>
      </c>
      <c r="S279" s="21">
        <v>1431.1204782360876</v>
      </c>
      <c r="T279" s="21">
        <v>791.9362465863376</v>
      </c>
      <c r="U279" s="21">
        <v>2035.0155729631203</v>
      </c>
      <c r="V279" s="21">
        <v>1129.7982156915216</v>
      </c>
      <c r="W279" s="21">
        <v>623.3400414532907</v>
      </c>
      <c r="X279" s="21">
        <v>1504.8609666345997</v>
      </c>
      <c r="Y279" s="21">
        <v>1256.0646731312836</v>
      </c>
      <c r="Z279" s="21">
        <v>609.2206271048176</v>
      </c>
      <c r="AA279" s="21">
        <v>679.7190656524167</v>
      </c>
      <c r="AB279" s="21">
        <v>1149.8939454628737</v>
      </c>
      <c r="AC279" s="21">
        <v>773.1848252061142</v>
      </c>
      <c r="AD279" s="21">
        <v>708.4756264097458</v>
      </c>
      <c r="AE279" s="21">
        <v>988.1694204848009</v>
      </c>
      <c r="AF279" s="21">
        <v>512.4128343853138</v>
      </c>
      <c r="AG279" s="21">
        <v>-2.7125289681040163</v>
      </c>
      <c r="AH279" s="21">
        <v>10802.976799</v>
      </c>
      <c r="AI279" s="21">
        <v>20982.650459</v>
      </c>
      <c r="AJ279" s="21">
        <v>5092.534422000001</v>
      </c>
      <c r="AK279" s="21">
        <v>7829.0128159999995</v>
      </c>
      <c r="AL279" s="21">
        <v>10833.354757</v>
      </c>
      <c r="AM279" s="21">
        <v>5746.093102</v>
      </c>
      <c r="AN279" s="21">
        <v>5485.698637</v>
      </c>
      <c r="AO279" s="21">
        <v>4352.603007000001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750.4406260000001</v>
      </c>
      <c r="AV279" s="21">
        <v>3935.5564959999997</v>
      </c>
      <c r="AW279" s="21">
        <v>1585.6298160000001</v>
      </c>
      <c r="AX279" s="21">
        <v>832.314419</v>
      </c>
      <c r="AY279" s="21">
        <v>1894.940452</v>
      </c>
      <c r="AZ279" s="21">
        <v>1066.46643</v>
      </c>
      <c r="BA279" s="21">
        <v>639.9602460000001</v>
      </c>
      <c r="BB279" s="21">
        <v>1241.6584480000001</v>
      </c>
      <c r="BC279" s="21">
        <v>951.394001</v>
      </c>
      <c r="BD279" s="21">
        <v>375.79488</v>
      </c>
      <c r="BE279" s="21">
        <v>672.066614</v>
      </c>
      <c r="BF279" s="21">
        <v>1277.6917879999999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">
      <c r="A280" s="51">
        <v>2020</v>
      </c>
      <c r="B280" s="52">
        <v>2020</v>
      </c>
      <c r="C280" s="53">
        <v>7</v>
      </c>
      <c r="D280" s="21">
        <v>10390.840015628033</v>
      </c>
      <c r="E280" s="21">
        <v>22888.670320490564</v>
      </c>
      <c r="F280" s="21">
        <v>5423.296608614017</v>
      </c>
      <c r="G280" s="21">
        <v>7618.892456937211</v>
      </c>
      <c r="H280" s="21">
        <v>10798.328443543613</v>
      </c>
      <c r="I280" s="21">
        <v>6008.633148168023</v>
      </c>
      <c r="J280" s="21">
        <v>5362.656260561015</v>
      </c>
      <c r="K280" s="21">
        <v>4880.155319524151</v>
      </c>
      <c r="L280" s="21">
        <v>4344.068242737986</v>
      </c>
      <c r="M280" s="21">
        <v>1928.2034766561524</v>
      </c>
      <c r="N280" s="21">
        <v>855.8972771786075</v>
      </c>
      <c r="O280" s="21">
        <v>5908.520399729403</v>
      </c>
      <c r="P280" s="21">
        <v>5616.61367491079</v>
      </c>
      <c r="Q280" s="21">
        <v>781.0426391576484</v>
      </c>
      <c r="R280" s="21">
        <v>3298.2828190652954</v>
      </c>
      <c r="S280" s="21">
        <v>1376.5511884995128</v>
      </c>
      <c r="T280" s="21">
        <v>789.0608677938236</v>
      </c>
      <c r="U280" s="21">
        <v>2047.1447475896314</v>
      </c>
      <c r="V280" s="21">
        <v>1141.4433369877095</v>
      </c>
      <c r="W280" s="21">
        <v>626.1349941860117</v>
      </c>
      <c r="X280" s="21">
        <v>1543.3646697551776</v>
      </c>
      <c r="Y280" s="21">
        <v>1285.2525949100905</v>
      </c>
      <c r="Z280" s="21">
        <v>622.6628049984032</v>
      </c>
      <c r="AA280" s="21">
        <v>719.4653611898423</v>
      </c>
      <c r="AB280" s="21">
        <v>1153.8640896036452</v>
      </c>
      <c r="AC280" s="21">
        <v>752.1848295958393</v>
      </c>
      <c r="AD280" s="21">
        <v>697.7348361634836</v>
      </c>
      <c r="AE280" s="21">
        <v>1004.1836412639543</v>
      </c>
      <c r="AF280" s="21">
        <v>502.49967593092686</v>
      </c>
      <c r="AG280" s="21">
        <v>-4.262489568626102</v>
      </c>
      <c r="AH280" s="21">
        <v>9164.668518999999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5131.830395999999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884.4650849999999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1017.3067970000001</v>
      </c>
      <c r="BA280" s="21">
        <v>612.632591</v>
      </c>
      <c r="BB280" s="21">
        <v>1013.1675620000001</v>
      </c>
      <c r="BC280" s="21">
        <v>1114.552782</v>
      </c>
      <c r="BD280" s="21">
        <v>549.51113</v>
      </c>
      <c r="BE280" s="21">
        <v>992.375939</v>
      </c>
      <c r="BF280" s="21">
        <v>1093.3691259999998</v>
      </c>
      <c r="BG280" s="21">
        <v>724.152346</v>
      </c>
      <c r="BH280" s="21">
        <v>529.619298</v>
      </c>
      <c r="BI280" s="21">
        <v>898.0206979999999</v>
      </c>
      <c r="BJ280" s="21">
        <v>558.4588610000001</v>
      </c>
      <c r="BK280" s="21">
        <v>0.0021469999999999996</v>
      </c>
    </row>
    <row r="281" spans="1:63" ht="12">
      <c r="A281" s="51">
        <v>2020</v>
      </c>
      <c r="C281" s="53">
        <v>8</v>
      </c>
      <c r="D281" s="21">
        <v>10478.27430814496</v>
      </c>
      <c r="E281" s="21">
        <v>22961.807230614177</v>
      </c>
      <c r="F281" s="21">
        <v>5395.471507999422</v>
      </c>
      <c r="G281" s="21">
        <v>7699.11545427721</v>
      </c>
      <c r="H281" s="21">
        <v>10990.8333282385</v>
      </c>
      <c r="I281" s="21">
        <v>6007.027176548209</v>
      </c>
      <c r="J281" s="21">
        <v>5371.311244209698</v>
      </c>
      <c r="K281" s="21">
        <v>4952.350486948759</v>
      </c>
      <c r="L281" s="21">
        <v>4371.824115595277</v>
      </c>
      <c r="M281" s="21">
        <v>1927.007105037258</v>
      </c>
      <c r="N281" s="21">
        <v>819.1256209138643</v>
      </c>
      <c r="O281" s="21">
        <v>5840.0592495787805</v>
      </c>
      <c r="P281" s="21">
        <v>5716.0596249645905</v>
      </c>
      <c r="Q281" s="21">
        <v>716.8992923023428</v>
      </c>
      <c r="R281" s="21">
        <v>3236.8000823986526</v>
      </c>
      <c r="S281" s="21">
        <v>1330.9833102051837</v>
      </c>
      <c r="T281" s="21">
        <v>790.5204983288297</v>
      </c>
      <c r="U281" s="21">
        <v>2060.4135342293926</v>
      </c>
      <c r="V281" s="21">
        <v>1152.0582622836187</v>
      </c>
      <c r="W281" s="21">
        <v>629.9203014021859</v>
      </c>
      <c r="X281" s="21">
        <v>1578.4055820940896</v>
      </c>
      <c r="Y281" s="21">
        <v>1317.2187669611424</v>
      </c>
      <c r="Z281" s="21">
        <v>630.9601722246689</v>
      </c>
      <c r="AA281" s="21">
        <v>763.2121791686275</v>
      </c>
      <c r="AB281" s="21">
        <v>1157.5173337882825</v>
      </c>
      <c r="AC281" s="21">
        <v>719.1741403682021</v>
      </c>
      <c r="AD281" s="21">
        <v>689.9627682386337</v>
      </c>
      <c r="AE281" s="21">
        <v>1022.4431457123715</v>
      </c>
      <c r="AF281" s="21">
        <v>494.33960757261485</v>
      </c>
      <c r="AG281" s="21">
        <v>-4.695900260905463</v>
      </c>
      <c r="AH281" s="21">
        <v>9892.102648</v>
      </c>
      <c r="AI281" s="21">
        <v>18917.526572</v>
      </c>
      <c r="AJ281" s="21">
        <v>4371.7023930000005</v>
      </c>
      <c r="AK281" s="21">
        <v>7504.1528260000005</v>
      </c>
      <c r="AL281" s="21">
        <v>10129.38328</v>
      </c>
      <c r="AM281" s="21">
        <v>4912.470877000001</v>
      </c>
      <c r="AN281" s="21">
        <v>5342.457227</v>
      </c>
      <c r="AO281" s="21">
        <v>3723.609563</v>
      </c>
      <c r="AP281" s="21">
        <v>3392.11586</v>
      </c>
      <c r="AQ281" s="21">
        <v>1894.9647590000002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1083.5321920000001</v>
      </c>
      <c r="BA281" s="21">
        <v>638.218333</v>
      </c>
      <c r="BB281" s="21">
        <v>1181.6688729999998</v>
      </c>
      <c r="BC281" s="21">
        <v>1236.18199</v>
      </c>
      <c r="BD281" s="21">
        <v>525.1272560000001</v>
      </c>
      <c r="BE281" s="21">
        <v>693.643663</v>
      </c>
      <c r="BF281" s="21">
        <v>1122.112253</v>
      </c>
      <c r="BG281" s="21">
        <v>852.125865</v>
      </c>
      <c r="BH281" s="21">
        <v>670.9154209999999</v>
      </c>
      <c r="BI281" s="21">
        <v>935.73595</v>
      </c>
      <c r="BJ281" s="21">
        <v>452.136723</v>
      </c>
      <c r="BK281" s="21">
        <v>0.010631</v>
      </c>
    </row>
    <row r="282" spans="1:63" ht="12">
      <c r="A282" s="51">
        <v>2020</v>
      </c>
      <c r="C282" s="53">
        <v>9</v>
      </c>
      <c r="D282" s="21">
        <v>10653.035344554584</v>
      </c>
      <c r="E282" s="21">
        <v>22914.050256901377</v>
      </c>
      <c r="F282" s="21">
        <v>5349.164337458893</v>
      </c>
      <c r="G282" s="21">
        <v>7779.788945977489</v>
      </c>
      <c r="H282" s="21">
        <v>11252.605685745717</v>
      </c>
      <c r="I282" s="21">
        <v>5941.766166610915</v>
      </c>
      <c r="J282" s="21">
        <v>5359.755574772936</v>
      </c>
      <c r="K282" s="21">
        <v>4999.7892699963195</v>
      </c>
      <c r="L282" s="21">
        <v>4385.090642820645</v>
      </c>
      <c r="M282" s="21">
        <v>1926.0156906647246</v>
      </c>
      <c r="N282" s="21">
        <v>787.8876999480403</v>
      </c>
      <c r="O282" s="21">
        <v>5748.669897659798</v>
      </c>
      <c r="P282" s="21">
        <v>5829.428402535719</v>
      </c>
      <c r="Q282" s="21">
        <v>716.2929456879377</v>
      </c>
      <c r="R282" s="21">
        <v>3184.0218151316294</v>
      </c>
      <c r="S282" s="21">
        <v>1310.4030095115738</v>
      </c>
      <c r="T282" s="21">
        <v>796.766921904934</v>
      </c>
      <c r="U282" s="21">
        <v>2068.030711523357</v>
      </c>
      <c r="V282" s="21">
        <v>1157.7088494440352</v>
      </c>
      <c r="W282" s="21">
        <v>635.717590711388</v>
      </c>
      <c r="X282" s="21">
        <v>1607.7784137154206</v>
      </c>
      <c r="Y282" s="21">
        <v>1351.6130945331392</v>
      </c>
      <c r="Z282" s="21">
        <v>632.9183649516938</v>
      </c>
      <c r="AA282" s="21">
        <v>795.6862747615958</v>
      </c>
      <c r="AB282" s="21">
        <v>1161.6194724874645</v>
      </c>
      <c r="AC282" s="21">
        <v>681.3335097953111</v>
      </c>
      <c r="AD282" s="21">
        <v>685.3115073279627</v>
      </c>
      <c r="AE282" s="21">
        <v>1041.496530401979</v>
      </c>
      <c r="AF282" s="21">
        <v>490.81453873860903</v>
      </c>
      <c r="AG282" s="21">
        <v>-3.900993209012645</v>
      </c>
      <c r="AH282" s="21">
        <v>11606.960304</v>
      </c>
      <c r="AI282" s="21">
        <v>22812.711870000003</v>
      </c>
      <c r="AJ282" s="21">
        <v>5386.233614</v>
      </c>
      <c r="AK282" s="21">
        <v>8423.586600999999</v>
      </c>
      <c r="AL282" s="21">
        <v>11681.285007999999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566.8141850000001</v>
      </c>
      <c r="BE282" s="21">
        <v>840.9823909999999</v>
      </c>
      <c r="BF282" s="21">
        <v>1228.1564979999998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0.0019470000000000002</v>
      </c>
    </row>
    <row r="283" spans="1:63" ht="12">
      <c r="A283" s="51">
        <v>2020</v>
      </c>
      <c r="C283" s="53">
        <v>10</v>
      </c>
      <c r="D283" s="21">
        <v>10941.018769800901</v>
      </c>
      <c r="E283" s="21">
        <v>22740.87375518074</v>
      </c>
      <c r="F283" s="21">
        <v>5279.888907731222</v>
      </c>
      <c r="G283" s="21">
        <v>7858.57173752686</v>
      </c>
      <c r="H283" s="21">
        <v>11547.523892118536</v>
      </c>
      <c r="I283" s="21">
        <v>5878.519007684425</v>
      </c>
      <c r="J283" s="21">
        <v>5341.062313422618</v>
      </c>
      <c r="K283" s="21">
        <v>5047.723317930856</v>
      </c>
      <c r="L283" s="21">
        <v>4392.5646514293685</v>
      </c>
      <c r="M283" s="21">
        <v>1926.3476969865108</v>
      </c>
      <c r="N283" s="21">
        <v>775.6543967839087</v>
      </c>
      <c r="O283" s="21">
        <v>5673.647256533936</v>
      </c>
      <c r="P283" s="21">
        <v>5936.955036240865</v>
      </c>
      <c r="Q283" s="21">
        <v>765.2653207561744</v>
      </c>
      <c r="R283" s="21">
        <v>3145.366205164585</v>
      </c>
      <c r="S283" s="21">
        <v>1318.2746529109895</v>
      </c>
      <c r="T283" s="21">
        <v>808.2176331788214</v>
      </c>
      <c r="U283" s="21">
        <v>2070.2971918707644</v>
      </c>
      <c r="V283" s="21">
        <v>1159.8913618783533</v>
      </c>
      <c r="W283" s="21">
        <v>641.6596143712114</v>
      </c>
      <c r="X283" s="21">
        <v>1628.4047749731533</v>
      </c>
      <c r="Y283" s="21">
        <v>1386.9419309012449</v>
      </c>
      <c r="Z283" s="21">
        <v>629.3506195339876</v>
      </c>
      <c r="AA283" s="21">
        <v>812.6727806120724</v>
      </c>
      <c r="AB283" s="21">
        <v>1166.2044540575682</v>
      </c>
      <c r="AC283" s="21">
        <v>645.9652243608156</v>
      </c>
      <c r="AD283" s="21">
        <v>687.6913338425136</v>
      </c>
      <c r="AE283" s="21">
        <v>1060.1820896538366</v>
      </c>
      <c r="AF283" s="21">
        <v>492.8042870981894</v>
      </c>
      <c r="AG283" s="21">
        <v>-2.632276953240115</v>
      </c>
      <c r="AH283" s="21">
        <v>11201.312344</v>
      </c>
      <c r="AI283" s="21">
        <v>22874.546092999997</v>
      </c>
      <c r="AJ283" s="21">
        <v>5251.465298</v>
      </c>
      <c r="AK283" s="21">
        <v>8367.839258</v>
      </c>
      <c r="AL283" s="21">
        <v>12248.491780999999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6512.8193679999995</v>
      </c>
      <c r="AU283" s="21">
        <v>1481.789229</v>
      </c>
      <c r="AV283" s="21">
        <v>3236.215764</v>
      </c>
      <c r="AW283" s="21">
        <v>1478.328179</v>
      </c>
      <c r="AX283" s="21">
        <v>954.0023050000001</v>
      </c>
      <c r="AY283" s="21">
        <v>2314.1281430000004</v>
      </c>
      <c r="AZ283" s="21">
        <v>1336.721074</v>
      </c>
      <c r="BA283" s="21">
        <v>717.200471</v>
      </c>
      <c r="BB283" s="21">
        <v>1895.640179</v>
      </c>
      <c r="BC283" s="21">
        <v>1251.0114509999999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0.045287999999999995</v>
      </c>
    </row>
    <row r="284" spans="1:63" ht="12">
      <c r="A284" s="51">
        <v>2020</v>
      </c>
      <c r="C284" s="53">
        <v>11</v>
      </c>
      <c r="D284" s="21">
        <v>11367.558670440445</v>
      </c>
      <c r="E284" s="21">
        <v>22518.74209826778</v>
      </c>
      <c r="F284" s="21">
        <v>5186.413353186398</v>
      </c>
      <c r="G284" s="21">
        <v>7940.5385085894195</v>
      </c>
      <c r="H284" s="21">
        <v>11852.971153716611</v>
      </c>
      <c r="I284" s="21">
        <v>5865.854463140376</v>
      </c>
      <c r="J284" s="21">
        <v>5353.394321288181</v>
      </c>
      <c r="K284" s="21">
        <v>5107.339614688216</v>
      </c>
      <c r="L284" s="21">
        <v>4405.082241992105</v>
      </c>
      <c r="M284" s="21">
        <v>1929.2406566309385</v>
      </c>
      <c r="N284" s="21">
        <v>791.493958057824</v>
      </c>
      <c r="O284" s="21">
        <v>5671.7700358875745</v>
      </c>
      <c r="P284" s="21">
        <v>6020.256786502221</v>
      </c>
      <c r="Q284" s="21">
        <v>833.4690137687759</v>
      </c>
      <c r="R284" s="21">
        <v>3126.796466104236</v>
      </c>
      <c r="S284" s="21">
        <v>1345.5623947150968</v>
      </c>
      <c r="T284" s="21">
        <v>824.8421938670335</v>
      </c>
      <c r="U284" s="21">
        <v>2074.8526138201382</v>
      </c>
      <c r="V284" s="21">
        <v>1162.348043907148</v>
      </c>
      <c r="W284" s="21">
        <v>644.9387060653172</v>
      </c>
      <c r="X284" s="21">
        <v>1638.3997271110031</v>
      </c>
      <c r="Y284" s="21">
        <v>1422.1387630700676</v>
      </c>
      <c r="Z284" s="21">
        <v>623.3930656211658</v>
      </c>
      <c r="AA284" s="21">
        <v>827.5265728041363</v>
      </c>
      <c r="AB284" s="21">
        <v>1171.185272355507</v>
      </c>
      <c r="AC284" s="21">
        <v>625.4587590297249</v>
      </c>
      <c r="AD284" s="21">
        <v>700.4948230991195</v>
      </c>
      <c r="AE284" s="21">
        <v>1077.5201643485389</v>
      </c>
      <c r="AF284" s="21">
        <v>498.9706528595174</v>
      </c>
      <c r="AG284" s="21">
        <v>-1.1575774518200983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5338.9804220000005</v>
      </c>
      <c r="AP284" s="21">
        <v>4433.64416</v>
      </c>
      <c r="AQ284" s="21">
        <v>1890.9510349999998</v>
      </c>
      <c r="AR284" s="21">
        <v>711.208535</v>
      </c>
      <c r="AS284" s="21">
        <v>5726.499605999999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2178.3155890000003</v>
      </c>
      <c r="AZ284" s="21">
        <v>1157.154932</v>
      </c>
      <c r="BA284" s="21">
        <v>787.8376800000001</v>
      </c>
      <c r="BB284" s="21">
        <v>1705.776149</v>
      </c>
      <c r="BC284" s="21">
        <v>1774.4730120000002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480.63223100000005</v>
      </c>
      <c r="BK284" s="21">
        <v>0.005315</v>
      </c>
    </row>
    <row r="285" spans="1:63" ht="12">
      <c r="A285" s="51">
        <v>2020</v>
      </c>
      <c r="C285" s="53">
        <v>12</v>
      </c>
      <c r="D285" s="21">
        <v>11918.547092130491</v>
      </c>
      <c r="E285" s="21">
        <v>22332.87210308886</v>
      </c>
      <c r="F285" s="21">
        <v>5070.916747598846</v>
      </c>
      <c r="G285" s="21">
        <v>8052.641810335713</v>
      </c>
      <c r="H285" s="21">
        <v>12176.624629665097</v>
      </c>
      <c r="I285" s="21">
        <v>5910.624683676473</v>
      </c>
      <c r="J285" s="21">
        <v>5425.425132150777</v>
      </c>
      <c r="K285" s="21">
        <v>5162.673161981307</v>
      </c>
      <c r="L285" s="21">
        <v>4430.16831287343</v>
      </c>
      <c r="M285" s="21">
        <v>1937.1060053345743</v>
      </c>
      <c r="N285" s="21">
        <v>824.568657845878</v>
      </c>
      <c r="O285" s="21">
        <v>5787.484520000733</v>
      </c>
      <c r="P285" s="21">
        <v>6067.582938070696</v>
      </c>
      <c r="Q285" s="21">
        <v>916.8243952279636</v>
      </c>
      <c r="R285" s="21">
        <v>3130.130374902046</v>
      </c>
      <c r="S285" s="21">
        <v>1375.402258163372</v>
      </c>
      <c r="T285" s="21">
        <v>846.6106426633786</v>
      </c>
      <c r="U285" s="21">
        <v>2082.6892780461903</v>
      </c>
      <c r="V285" s="21">
        <v>1169.931377920926</v>
      </c>
      <c r="W285" s="21">
        <v>645.8194897037718</v>
      </c>
      <c r="X285" s="21">
        <v>1633.2015595438497</v>
      </c>
      <c r="Y285" s="21">
        <v>1455.3834695249611</v>
      </c>
      <c r="Z285" s="21">
        <v>620.7078463284821</v>
      </c>
      <c r="AA285" s="21">
        <v>856.4980359800879</v>
      </c>
      <c r="AB285" s="21">
        <v>1176.8648622512965</v>
      </c>
      <c r="AC285" s="21">
        <v>626.2133210662936</v>
      </c>
      <c r="AD285" s="21">
        <v>723.5074359787211</v>
      </c>
      <c r="AE285" s="21">
        <v>1092.828953208707</v>
      </c>
      <c r="AF285" s="21">
        <v>506.59207107462845</v>
      </c>
      <c r="AG285" s="21">
        <v>0.2720120793090259</v>
      </c>
      <c r="AH285" s="21">
        <v>12241.380406</v>
      </c>
      <c r="AI285" s="21">
        <v>21328.327510000003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5271.2491310000005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3364.0856409999997</v>
      </c>
      <c r="AW285" s="21">
        <v>1338.1065230000002</v>
      </c>
      <c r="AX285" s="21">
        <v>795.616646</v>
      </c>
      <c r="AY285" s="21">
        <v>1936.480832</v>
      </c>
      <c r="AZ285" s="21">
        <v>1111.919207</v>
      </c>
      <c r="BA285" s="21">
        <v>641.1101480000001</v>
      </c>
      <c r="BB285" s="21">
        <v>1472.209869</v>
      </c>
      <c r="BC285" s="21">
        <v>1535.092816</v>
      </c>
      <c r="BD285" s="21">
        <v>483.351496</v>
      </c>
      <c r="BE285" s="21">
        <v>794.7697780000001</v>
      </c>
      <c r="BF285" s="21">
        <v>1074.9383400000002</v>
      </c>
      <c r="BG285" s="21">
        <v>553.639976</v>
      </c>
      <c r="BH285" s="21">
        <v>727.060832</v>
      </c>
      <c r="BI285" s="21">
        <v>1037.158706</v>
      </c>
      <c r="BJ285" s="21">
        <v>464.55699400000003</v>
      </c>
      <c r="BK285" s="21">
        <v>0.010544000000000001</v>
      </c>
    </row>
    <row r="286" spans="1:63" ht="12">
      <c r="A286" s="51">
        <v>2021</v>
      </c>
      <c r="C286" s="53">
        <v>1</v>
      </c>
      <c r="D286" s="21">
        <v>12527.052393781885</v>
      </c>
      <c r="E286" s="21">
        <v>22227.690330723333</v>
      </c>
      <c r="F286" s="21">
        <v>4940.158343281283</v>
      </c>
      <c r="G286" s="21">
        <v>8207.285511955006</v>
      </c>
      <c r="H286" s="21">
        <v>12510.979719204017</v>
      </c>
      <c r="I286" s="21">
        <v>5963.2193333697105</v>
      </c>
      <c r="J286" s="21">
        <v>5542.962466990221</v>
      </c>
      <c r="K286" s="21">
        <v>5196.592367759261</v>
      </c>
      <c r="L286" s="21">
        <v>4473.8773194514715</v>
      </c>
      <c r="M286" s="21">
        <v>1952.3043611430576</v>
      </c>
      <c r="N286" s="21">
        <v>858.4920358769593</v>
      </c>
      <c r="O286" s="21">
        <v>5997.191798063403</v>
      </c>
      <c r="P286" s="21">
        <v>6082.351362930486</v>
      </c>
      <c r="Q286" s="21">
        <v>1000.560451053526</v>
      </c>
      <c r="R286" s="21">
        <v>3155.0852107434457</v>
      </c>
      <c r="S286" s="21">
        <v>1397.9587150339019</v>
      </c>
      <c r="T286" s="21">
        <v>872.6952209831031</v>
      </c>
      <c r="U286" s="21">
        <v>2095.425207457368</v>
      </c>
      <c r="V286" s="21">
        <v>1184.5070087010488</v>
      </c>
      <c r="W286" s="21">
        <v>648.4695926763967</v>
      </c>
      <c r="X286" s="21">
        <v>1611.3207447490115</v>
      </c>
      <c r="Y286" s="21">
        <v>1484.4094221322132</v>
      </c>
      <c r="Z286" s="21">
        <v>623.9830078867873</v>
      </c>
      <c r="AA286" s="21">
        <v>905.4311819888845</v>
      </c>
      <c r="AB286" s="21">
        <v>1182.8805367810226</v>
      </c>
      <c r="AC286" s="21">
        <v>646.7669219298823</v>
      </c>
      <c r="AD286" s="21">
        <v>754.3924621253861</v>
      </c>
      <c r="AE286" s="21">
        <v>1104.9878736761336</v>
      </c>
      <c r="AF286" s="21">
        <v>514.4150778273336</v>
      </c>
      <c r="AG286" s="21">
        <v>1.6442493950549635</v>
      </c>
      <c r="AH286" s="21">
        <v>12498.382492</v>
      </c>
      <c r="AI286" s="21">
        <v>18878.470953</v>
      </c>
      <c r="AJ286" s="21">
        <v>2382.049203</v>
      </c>
      <c r="AK286" s="21">
        <v>7546.3256679999995</v>
      </c>
      <c r="AL286" s="21">
        <v>10970.181958000001</v>
      </c>
      <c r="AM286" s="21">
        <v>5164.425188</v>
      </c>
      <c r="AN286" s="21">
        <v>5138.284278</v>
      </c>
      <c r="AO286" s="21">
        <v>4388.182071</v>
      </c>
      <c r="AP286" s="21">
        <v>3800.9488539999998</v>
      </c>
      <c r="AQ286" s="21">
        <v>2549.16826</v>
      </c>
      <c r="AR286" s="21">
        <v>926.245943</v>
      </c>
      <c r="AS286" s="21">
        <v>5678.720334</v>
      </c>
      <c r="AT286" s="21">
        <v>5271.120502000001</v>
      </c>
      <c r="AU286" s="21">
        <v>958.06615</v>
      </c>
      <c r="AV286" s="21">
        <v>2685.872696</v>
      </c>
      <c r="AW286" s="21">
        <v>1262.615554</v>
      </c>
      <c r="AX286" s="21">
        <v>744.9886779999999</v>
      </c>
      <c r="AY286" s="21">
        <v>1956.59772</v>
      </c>
      <c r="AZ286" s="21">
        <v>963.3343860000001</v>
      </c>
      <c r="BA286" s="21">
        <v>581.851273</v>
      </c>
      <c r="BB286" s="21">
        <v>1692.1493759999998</v>
      </c>
      <c r="BC286" s="21">
        <v>1479.4749669999999</v>
      </c>
      <c r="BD286" s="21">
        <v>564.325875</v>
      </c>
      <c r="BE286" s="21">
        <v>768.946442</v>
      </c>
      <c r="BF286" s="21">
        <v>1119.490018</v>
      </c>
      <c r="BG286" s="21">
        <v>563.935057</v>
      </c>
      <c r="BH286" s="21">
        <v>833.205069</v>
      </c>
      <c r="BI286" s="21">
        <v>1025.7447809999999</v>
      </c>
      <c r="BJ286" s="21">
        <v>425.67235100000005</v>
      </c>
      <c r="BK286" s="21">
        <v>0.018237</v>
      </c>
    </row>
    <row r="287" spans="1:63" ht="12">
      <c r="A287" s="51">
        <v>2021</v>
      </c>
      <c r="C287" s="53">
        <v>2</v>
      </c>
      <c r="D287" s="21">
        <v>13092.58395663218</v>
      </c>
      <c r="E287" s="21">
        <v>22213.122739969975</v>
      </c>
      <c r="F287" s="21">
        <v>4805.177759046431</v>
      </c>
      <c r="G287" s="21">
        <v>8403.949066714631</v>
      </c>
      <c r="H287" s="21">
        <v>12862.763761567052</v>
      </c>
      <c r="I287" s="21">
        <v>5973.066142607677</v>
      </c>
      <c r="J287" s="21">
        <v>5682.579146558521</v>
      </c>
      <c r="K287" s="21">
        <v>5189.008350611312</v>
      </c>
      <c r="L287" s="21">
        <v>4530.763092853773</v>
      </c>
      <c r="M287" s="21">
        <v>1975.6886124351122</v>
      </c>
      <c r="N287" s="21">
        <v>892.2433233405247</v>
      </c>
      <c r="O287" s="21">
        <v>6239.783713223196</v>
      </c>
      <c r="P287" s="21">
        <v>6087.882960944708</v>
      </c>
      <c r="Q287" s="21">
        <v>1091.5945331008281</v>
      </c>
      <c r="R287" s="21">
        <v>3199.120270172</v>
      </c>
      <c r="S287" s="21">
        <v>1415.5125902419763</v>
      </c>
      <c r="T287" s="21">
        <v>901.8096010062002</v>
      </c>
      <c r="U287" s="21">
        <v>2113.667932739657</v>
      </c>
      <c r="V287" s="21">
        <v>1207.4582845854668</v>
      </c>
      <c r="W287" s="21">
        <v>658.5168200713497</v>
      </c>
      <c r="X287" s="21">
        <v>1571.7547363791691</v>
      </c>
      <c r="Y287" s="21">
        <v>1507.9445721422692</v>
      </c>
      <c r="Z287" s="21">
        <v>631.024166233638</v>
      </c>
      <c r="AA287" s="21">
        <v>967.1873523541981</v>
      </c>
      <c r="AB287" s="21">
        <v>1189.0641842254693</v>
      </c>
      <c r="AC287" s="21">
        <v>674.5656388795826</v>
      </c>
      <c r="AD287" s="21">
        <v>789.3577449775673</v>
      </c>
      <c r="AE287" s="21">
        <v>1113.463011446591</v>
      </c>
      <c r="AF287" s="21">
        <v>520.2588604432627</v>
      </c>
      <c r="AG287" s="21">
        <v>2.787518522527112</v>
      </c>
      <c r="AH287" s="21">
        <v>12831.255484</v>
      </c>
      <c r="AI287" s="21">
        <v>21270.18129</v>
      </c>
      <c r="AJ287" s="21">
        <v>4314.6094299999995</v>
      </c>
      <c r="AK287" s="21">
        <v>8072.839757000001</v>
      </c>
      <c r="AL287" s="21">
        <v>12075.091129</v>
      </c>
      <c r="AM287" s="21">
        <v>5726.204243</v>
      </c>
      <c r="AN287" s="21">
        <v>4920.843899</v>
      </c>
      <c r="AO287" s="21">
        <v>5026.588931</v>
      </c>
      <c r="AP287" s="21">
        <v>4380.782101</v>
      </c>
      <c r="AQ287" s="21">
        <v>1951.7212220000001</v>
      </c>
      <c r="AR287" s="21">
        <v>963.411182</v>
      </c>
      <c r="AS287" s="21">
        <v>5432.671165</v>
      </c>
      <c r="AT287" s="21">
        <v>5738.867823</v>
      </c>
      <c r="AU287" s="21">
        <v>1056.2064599999999</v>
      </c>
      <c r="AV287" s="21">
        <v>2767.966738</v>
      </c>
      <c r="AW287" s="21">
        <v>1304.5560619999999</v>
      </c>
      <c r="AX287" s="21">
        <v>899.085361</v>
      </c>
      <c r="AY287" s="21">
        <v>1961.307237</v>
      </c>
      <c r="AZ287" s="21">
        <v>1237.453426</v>
      </c>
      <c r="BA287" s="21">
        <v>524.731537</v>
      </c>
      <c r="BB287" s="21">
        <v>1615.109169</v>
      </c>
      <c r="BC287" s="21">
        <v>1311.1440220000002</v>
      </c>
      <c r="BD287" s="21">
        <v>583.720992</v>
      </c>
      <c r="BE287" s="21">
        <v>1032.120738</v>
      </c>
      <c r="BF287" s="21">
        <v>1103.20729</v>
      </c>
      <c r="BG287" s="21">
        <v>630.7885640000001</v>
      </c>
      <c r="BH287" s="21">
        <v>749.398221</v>
      </c>
      <c r="BI287" s="21">
        <v>960.1621829999999</v>
      </c>
      <c r="BJ287" s="21">
        <v>477.43571000000003</v>
      </c>
      <c r="BK287" s="21">
        <v>0.014606999999999998</v>
      </c>
    </row>
    <row r="288" spans="1:63" ht="12">
      <c r="A288" s="51">
        <v>2021</v>
      </c>
      <c r="C288" s="53">
        <v>3</v>
      </c>
      <c r="D288" s="21">
        <v>13574.54231756731</v>
      </c>
      <c r="E288" s="21">
        <v>22319.382786496415</v>
      </c>
      <c r="F288" s="21">
        <v>4681.207556094464</v>
      </c>
      <c r="G288" s="21">
        <v>8615.016152161701</v>
      </c>
      <c r="H288" s="21">
        <v>13227.347674942788</v>
      </c>
      <c r="I288" s="21">
        <v>5925.578176453319</v>
      </c>
      <c r="J288" s="21">
        <v>5807.999062945669</v>
      </c>
      <c r="K288" s="21">
        <v>5143.727464588012</v>
      </c>
      <c r="L288" s="21">
        <v>4590.50622916776</v>
      </c>
      <c r="M288" s="21">
        <v>2007.6638795796157</v>
      </c>
      <c r="N288" s="21">
        <v>916.5900040210238</v>
      </c>
      <c r="O288" s="21">
        <v>6475.115203385272</v>
      </c>
      <c r="P288" s="21">
        <v>6107.856389911263</v>
      </c>
      <c r="Q288" s="21">
        <v>1203.5286096833008</v>
      </c>
      <c r="R288" s="21">
        <v>3255.3564459535096</v>
      </c>
      <c r="S288" s="21">
        <v>1439.4784419255145</v>
      </c>
      <c r="T288" s="21">
        <v>932.4431287378426</v>
      </c>
      <c r="U288" s="21">
        <v>2135.167086936765</v>
      </c>
      <c r="V288" s="21">
        <v>1236.0669189342138</v>
      </c>
      <c r="W288" s="21">
        <v>679.5115585421077</v>
      </c>
      <c r="X288" s="21">
        <v>1519.0054475470938</v>
      </c>
      <c r="Y288" s="21">
        <v>1525.3057712734856</v>
      </c>
      <c r="Z288" s="21">
        <v>636.3032761916401</v>
      </c>
      <c r="AA288" s="21">
        <v>1027.529903462398</v>
      </c>
      <c r="AB288" s="21">
        <v>1195.5208226375255</v>
      </c>
      <c r="AC288" s="21">
        <v>698.5069375885552</v>
      </c>
      <c r="AD288" s="21">
        <v>823.3890687414951</v>
      </c>
      <c r="AE288" s="21">
        <v>1118.6400060407198</v>
      </c>
      <c r="AF288" s="21">
        <v>524.6855571966286</v>
      </c>
      <c r="AG288" s="21">
        <v>3.4775398375461517</v>
      </c>
      <c r="AH288" s="21">
        <v>14240.745286000001</v>
      </c>
      <c r="AI288" s="21">
        <v>26128.610718</v>
      </c>
      <c r="AJ288" s="21">
        <v>5617.7662980000005</v>
      </c>
      <c r="AK288" s="21">
        <v>9469.279027</v>
      </c>
      <c r="AL288" s="21">
        <v>13152.190165999998</v>
      </c>
      <c r="AM288" s="21">
        <v>7200.053534</v>
      </c>
      <c r="AN288" s="21">
        <v>6504.523738</v>
      </c>
      <c r="AO288" s="21">
        <v>5934.0906430000005</v>
      </c>
      <c r="AP288" s="21">
        <v>5144.617241999999</v>
      </c>
      <c r="AQ288" s="21">
        <v>2486.619452</v>
      </c>
      <c r="AR288" s="21">
        <v>1089.653582</v>
      </c>
      <c r="AS288" s="21">
        <v>7355.352669</v>
      </c>
      <c r="AT288" s="21">
        <v>6997.020399</v>
      </c>
      <c r="AU288" s="21">
        <v>1014.35815</v>
      </c>
      <c r="AV288" s="21">
        <v>3827.139991</v>
      </c>
      <c r="AW288" s="21">
        <v>1555.2286640000002</v>
      </c>
      <c r="AX288" s="21">
        <v>1101.8364450000001</v>
      </c>
      <c r="AY288" s="21">
        <v>2404.2394950000003</v>
      </c>
      <c r="AZ288" s="21">
        <v>1352.923912</v>
      </c>
      <c r="BA288" s="21">
        <v>666.00609</v>
      </c>
      <c r="BB288" s="21">
        <v>1567.338532</v>
      </c>
      <c r="BC288" s="21">
        <v>1364.931963</v>
      </c>
      <c r="BD288" s="21">
        <v>650.454056</v>
      </c>
      <c r="BE288" s="21">
        <v>1369.490811</v>
      </c>
      <c r="BF288" s="21">
        <v>1348.1230819999998</v>
      </c>
      <c r="BG288" s="21">
        <v>759.260196</v>
      </c>
      <c r="BH288" s="21">
        <v>893.5082510000001</v>
      </c>
      <c r="BI288" s="21">
        <v>1115.15632</v>
      </c>
      <c r="BJ288" s="21">
        <v>514.031429</v>
      </c>
      <c r="BK288" s="21">
        <v>0.0076619999999999995</v>
      </c>
    </row>
    <row r="289" spans="1:63" ht="12">
      <c r="A289" s="51">
        <v>2021</v>
      </c>
      <c r="C289" s="53">
        <v>4</v>
      </c>
      <c r="D289" s="21">
        <v>13876.948279584294</v>
      </c>
      <c r="E289" s="21">
        <v>22472.487030270655</v>
      </c>
      <c r="F289" s="21">
        <v>4578.897580890833</v>
      </c>
      <c r="G289" s="21">
        <v>8820.713043991436</v>
      </c>
      <c r="H289" s="21">
        <v>13558.82785458332</v>
      </c>
      <c r="I289" s="21">
        <v>5853.518532257109</v>
      </c>
      <c r="J289" s="21">
        <v>5886.658549449806</v>
      </c>
      <c r="K289" s="21">
        <v>5075.663368537005</v>
      </c>
      <c r="L289" s="21">
        <v>4638.8933174165095</v>
      </c>
      <c r="M289" s="21">
        <v>2047.9401418932475</v>
      </c>
      <c r="N289" s="21">
        <v>931.0686398572105</v>
      </c>
      <c r="O289" s="21">
        <v>6669.240613078174</v>
      </c>
      <c r="P289" s="21">
        <v>6149.551720069716</v>
      </c>
      <c r="Q289" s="21">
        <v>1343.804624083363</v>
      </c>
      <c r="R289" s="21">
        <v>3316.3890559693064</v>
      </c>
      <c r="S289" s="21">
        <v>1475.2059753653164</v>
      </c>
      <c r="T289" s="21">
        <v>963.3090442521337</v>
      </c>
      <c r="U289" s="21">
        <v>2149.21288486176</v>
      </c>
      <c r="V289" s="21">
        <v>1267.3882316816648</v>
      </c>
      <c r="W289" s="21">
        <v>710.4535940877454</v>
      </c>
      <c r="X289" s="21">
        <v>1459.1996645082115</v>
      </c>
      <c r="Y289" s="21">
        <v>1536.554169105931</v>
      </c>
      <c r="Z289" s="21">
        <v>635.5337472014846</v>
      </c>
      <c r="AA289" s="21">
        <v>1067.1124035970304</v>
      </c>
      <c r="AB289" s="21">
        <v>1202.5787574147832</v>
      </c>
      <c r="AC289" s="21">
        <v>714.4590302557011</v>
      </c>
      <c r="AD289" s="21">
        <v>852.6934061472393</v>
      </c>
      <c r="AE289" s="21">
        <v>1121.559861508011</v>
      </c>
      <c r="AF289" s="21">
        <v>528.416542066872</v>
      </c>
      <c r="AG289" s="21">
        <v>3.3728321143264792</v>
      </c>
      <c r="AH289" s="21">
        <v>14104.386398</v>
      </c>
      <c r="AI289" s="21">
        <v>23360.906340999998</v>
      </c>
      <c r="AJ289" s="21">
        <v>4591.687143</v>
      </c>
      <c r="AK289" s="21">
        <v>8477.397152000001</v>
      </c>
      <c r="AL289" s="21">
        <v>13818.605277</v>
      </c>
      <c r="AM289" s="21">
        <v>5941.513865</v>
      </c>
      <c r="AN289" s="21">
        <v>5992.723325</v>
      </c>
      <c r="AO289" s="21">
        <v>5084.250182</v>
      </c>
      <c r="AP289" s="21">
        <v>4643.309843</v>
      </c>
      <c r="AQ289" s="21">
        <v>2128.229318</v>
      </c>
      <c r="AR289" s="21">
        <v>940.7400230000001</v>
      </c>
      <c r="AS289" s="21">
        <v>6247.425781999999</v>
      </c>
      <c r="AT289" s="21">
        <v>6158.626535</v>
      </c>
      <c r="AU289" s="21">
        <v>1414.262878</v>
      </c>
      <c r="AV289" s="21">
        <v>3175.94175</v>
      </c>
      <c r="AW289" s="21">
        <v>1477.964658</v>
      </c>
      <c r="AX289" s="21">
        <v>914.233728</v>
      </c>
      <c r="AY289" s="21">
        <v>2125.326698</v>
      </c>
      <c r="AZ289" s="21">
        <v>1306.312788</v>
      </c>
      <c r="BA289" s="21">
        <v>655.9130919999999</v>
      </c>
      <c r="BB289" s="21">
        <v>1394.0479520000001</v>
      </c>
      <c r="BC289" s="21">
        <v>1707.216218</v>
      </c>
      <c r="BD289" s="21">
        <v>697.525141</v>
      </c>
      <c r="BE289" s="21">
        <v>1100.137549</v>
      </c>
      <c r="BF289" s="21">
        <v>1245.341175</v>
      </c>
      <c r="BG289" s="21">
        <v>809.468557</v>
      </c>
      <c r="BH289" s="21">
        <v>781.492608</v>
      </c>
      <c r="BI289" s="21">
        <v>1036.948349</v>
      </c>
      <c r="BJ289" s="21">
        <v>597.8035940000001</v>
      </c>
      <c r="BK289" s="21">
        <v>0.49388299999999996</v>
      </c>
    </row>
    <row r="290" spans="1:63" ht="12">
      <c r="A290" s="51">
        <v>2021</v>
      </c>
      <c r="C290" s="53">
        <v>5</v>
      </c>
      <c r="D290" s="21">
        <v>14014.121390667546</v>
      </c>
      <c r="E290" s="21">
        <v>22597.669999447855</v>
      </c>
      <c r="F290" s="21">
        <v>4504.459833091548</v>
      </c>
      <c r="G290" s="21">
        <v>9013.632893266096</v>
      </c>
      <c r="H290" s="21">
        <v>13823.195605707964</v>
      </c>
      <c r="I290" s="21">
        <v>5800.138887572003</v>
      </c>
      <c r="J290" s="21">
        <v>5931.589305346753</v>
      </c>
      <c r="K290" s="21">
        <v>5018.621491070277</v>
      </c>
      <c r="L290" s="21">
        <v>4670.972267910422</v>
      </c>
      <c r="M290" s="21">
        <v>2094.9987651200304</v>
      </c>
      <c r="N290" s="21">
        <v>934.6033020901756</v>
      </c>
      <c r="O290" s="21">
        <v>6829.398200673112</v>
      </c>
      <c r="P290" s="21">
        <v>6214.1159618366155</v>
      </c>
      <c r="Q290" s="21">
        <v>1503.166318588983</v>
      </c>
      <c r="R290" s="21">
        <v>3378.0931449973373</v>
      </c>
      <c r="S290" s="21">
        <v>1520.655780686465</v>
      </c>
      <c r="T290" s="21">
        <v>992.5971433131705</v>
      </c>
      <c r="U290" s="21">
        <v>2151.876126679493</v>
      </c>
      <c r="V290" s="21">
        <v>1294.9924305669026</v>
      </c>
      <c r="W290" s="21">
        <v>746.9802130524389</v>
      </c>
      <c r="X290" s="21">
        <v>1403.8717725511588</v>
      </c>
      <c r="Y290" s="21">
        <v>1543.5653859069496</v>
      </c>
      <c r="Z290" s="21">
        <v>630.8635718187668</v>
      </c>
      <c r="AA290" s="21">
        <v>1080.1562216044</v>
      </c>
      <c r="AB290" s="21">
        <v>1210.0076275513304</v>
      </c>
      <c r="AC290" s="21">
        <v>723.2498965699526</v>
      </c>
      <c r="AD290" s="21">
        <v>872.2358628914428</v>
      </c>
      <c r="AE290" s="21">
        <v>1123.2657624089393</v>
      </c>
      <c r="AF290" s="21">
        <v>532.5293113461859</v>
      </c>
      <c r="AG290" s="21">
        <v>2.5026721096902924</v>
      </c>
      <c r="AH290" s="21">
        <v>13746.844117</v>
      </c>
      <c r="AI290" s="21">
        <v>22768.114478</v>
      </c>
      <c r="AJ290" s="21">
        <v>3946.101851</v>
      </c>
      <c r="AK290" s="21">
        <v>9183.78773</v>
      </c>
      <c r="AL290" s="21">
        <v>13489.560991</v>
      </c>
      <c r="AM290" s="21">
        <v>5632.062046</v>
      </c>
      <c r="AN290" s="21">
        <v>5704.393269</v>
      </c>
      <c r="AO290" s="21">
        <v>4817.736959</v>
      </c>
      <c r="AP290" s="21">
        <v>5043.286896</v>
      </c>
      <c r="AQ290" s="21">
        <v>2090.581583</v>
      </c>
      <c r="AR290" s="21">
        <v>761.463262</v>
      </c>
      <c r="AS290" s="21">
        <v>6687.648488</v>
      </c>
      <c r="AT290" s="21">
        <v>5953.022166000001</v>
      </c>
      <c r="AU290" s="21">
        <v>1679.213892</v>
      </c>
      <c r="AV290" s="21">
        <v>3837.1609399999998</v>
      </c>
      <c r="AW290" s="21">
        <v>1564.225392</v>
      </c>
      <c r="AX290" s="21">
        <v>984.382438</v>
      </c>
      <c r="AY290" s="21">
        <v>2138.625927</v>
      </c>
      <c r="AZ290" s="21">
        <v>1321.8634410000002</v>
      </c>
      <c r="BA290" s="21">
        <v>705.3543020000001</v>
      </c>
      <c r="BB290" s="21">
        <v>1370.994315</v>
      </c>
      <c r="BC290" s="21">
        <v>1287.552794</v>
      </c>
      <c r="BD290" s="21">
        <v>645.518756</v>
      </c>
      <c r="BE290" s="21">
        <v>1012.7729390000001</v>
      </c>
      <c r="BF290" s="21">
        <v>1236.752686</v>
      </c>
      <c r="BG290" s="21">
        <v>829.551243</v>
      </c>
      <c r="BH290" s="21">
        <v>859.866528</v>
      </c>
      <c r="BI290" s="21">
        <v>1279.366663</v>
      </c>
      <c r="BJ290" s="21">
        <v>738.789213</v>
      </c>
      <c r="BK290" s="21">
        <v>0.005991</v>
      </c>
    </row>
    <row r="291" spans="1:63" ht="12">
      <c r="A291" s="51">
        <v>2021</v>
      </c>
      <c r="C291" s="53">
        <v>6</v>
      </c>
      <c r="D291" s="21">
        <v>14108.362963993872</v>
      </c>
      <c r="E291" s="21">
        <v>22661.6813778102</v>
      </c>
      <c r="F291" s="21">
        <v>4463.667942214807</v>
      </c>
      <c r="G291" s="21">
        <v>9188.728015852796</v>
      </c>
      <c r="H291" s="21">
        <v>13983.592208586635</v>
      </c>
      <c r="I291" s="21">
        <v>5787.221899164465</v>
      </c>
      <c r="J291" s="21">
        <v>5974.298563473925</v>
      </c>
      <c r="K291" s="21">
        <v>4990.377747691647</v>
      </c>
      <c r="L291" s="21">
        <v>4688.667509877873</v>
      </c>
      <c r="M291" s="21">
        <v>2145.699775545354</v>
      </c>
      <c r="N291" s="21">
        <v>927.0011795439514</v>
      </c>
      <c r="O291" s="21">
        <v>7012.27853258051</v>
      </c>
      <c r="P291" s="21">
        <v>6289.628374166094</v>
      </c>
      <c r="Q291" s="21">
        <v>1673.1305242130188</v>
      </c>
      <c r="R291" s="21">
        <v>3435.3187404190285</v>
      </c>
      <c r="S291" s="21">
        <v>1566.5710806258737</v>
      </c>
      <c r="T291" s="21">
        <v>1018.4575832579529</v>
      </c>
      <c r="U291" s="21">
        <v>2141.397435343264</v>
      </c>
      <c r="V291" s="21">
        <v>1313.7878516252947</v>
      </c>
      <c r="W291" s="21">
        <v>782.3156996474357</v>
      </c>
      <c r="X291" s="21">
        <v>1363.7331614346217</v>
      </c>
      <c r="Y291" s="21">
        <v>1547.6334597225452</v>
      </c>
      <c r="Z291" s="21">
        <v>626.723359156901</v>
      </c>
      <c r="AA291" s="21">
        <v>1074.9953036892578</v>
      </c>
      <c r="AB291" s="21">
        <v>1217.0210527371871</v>
      </c>
      <c r="AC291" s="21">
        <v>728.6051336641043</v>
      </c>
      <c r="AD291" s="21">
        <v>878.9476387231936</v>
      </c>
      <c r="AE291" s="21">
        <v>1124.8960156286564</v>
      </c>
      <c r="AF291" s="21">
        <v>537.8045359698343</v>
      </c>
      <c r="AG291" s="21">
        <v>0.8902906836609997</v>
      </c>
      <c r="AH291" s="21">
        <v>13522.469168</v>
      </c>
      <c r="AI291" s="21">
        <v>23657.172043000002</v>
      </c>
      <c r="AJ291" s="21">
        <v>4117.777266</v>
      </c>
      <c r="AK291" s="21">
        <v>9342.080673</v>
      </c>
      <c r="AL291" s="21">
        <v>14184.206212</v>
      </c>
      <c r="AM291" s="21">
        <v>5958.256403</v>
      </c>
      <c r="AN291" s="21">
        <v>5359.766386</v>
      </c>
      <c r="AO291" s="21">
        <v>5425.471965</v>
      </c>
      <c r="AP291" s="21">
        <v>5083.356189</v>
      </c>
      <c r="AQ291" s="21">
        <v>2073.22043</v>
      </c>
      <c r="AR291" s="21">
        <v>1144.8079639999999</v>
      </c>
      <c r="AS291" s="21">
        <v>7041.504567</v>
      </c>
      <c r="AT291" s="21">
        <v>6441.283877999999</v>
      </c>
      <c r="AU291" s="21">
        <v>1461.93323</v>
      </c>
      <c r="AV291" s="21">
        <v>4211.764677</v>
      </c>
      <c r="AW291" s="21">
        <v>1750.3953880000001</v>
      </c>
      <c r="AX291" s="21">
        <v>949.011183</v>
      </c>
      <c r="AY291" s="21">
        <v>2533.6878229999998</v>
      </c>
      <c r="AZ291" s="21">
        <v>1457.967997</v>
      </c>
      <c r="BA291" s="21">
        <v>786.24212</v>
      </c>
      <c r="BB291" s="21">
        <v>1239.393828</v>
      </c>
      <c r="BC291" s="21">
        <v>1701.6459790000001</v>
      </c>
      <c r="BD291" s="21">
        <v>625.902625</v>
      </c>
      <c r="BE291" s="21">
        <v>1093.3993249999999</v>
      </c>
      <c r="BF291" s="21">
        <v>1259.273263</v>
      </c>
      <c r="BG291" s="21">
        <v>759.452309</v>
      </c>
      <c r="BH291" s="21">
        <v>982.867871</v>
      </c>
      <c r="BI291" s="21">
        <v>1223.063326</v>
      </c>
      <c r="BJ291" s="21">
        <v>508.10697</v>
      </c>
      <c r="BK291" s="21">
        <v>0.007001</v>
      </c>
    </row>
    <row r="292" spans="1:63" ht="12">
      <c r="A292" s="51">
        <v>2021</v>
      </c>
      <c r="C292" s="53">
        <v>7</v>
      </c>
      <c r="D292" s="21">
        <v>14238.79571217284</v>
      </c>
      <c r="E292" s="21">
        <v>22651.57223017176</v>
      </c>
      <c r="F292" s="21">
        <v>4455.905191292811</v>
      </c>
      <c r="G292" s="21">
        <v>9340.863823570011</v>
      </c>
      <c r="H292" s="21">
        <v>14028.847509062678</v>
      </c>
      <c r="I292" s="21">
        <v>5812.837323621897</v>
      </c>
      <c r="J292" s="21">
        <v>6026.819272540155</v>
      </c>
      <c r="K292" s="21">
        <v>4987.187582122354</v>
      </c>
      <c r="L292" s="21">
        <v>4698.289506971554</v>
      </c>
      <c r="M292" s="21">
        <v>2197.014677913391</v>
      </c>
      <c r="N292" s="21">
        <v>917.0133748565923</v>
      </c>
      <c r="O292" s="21">
        <v>7268.364155022098</v>
      </c>
      <c r="P292" s="21">
        <v>6363.456388849162</v>
      </c>
      <c r="Q292" s="21">
        <v>1832.095202287135</v>
      </c>
      <c r="R292" s="21">
        <v>3484.33548996594</v>
      </c>
      <c r="S292" s="21">
        <v>1607.090191478182</v>
      </c>
      <c r="T292" s="21">
        <v>1039.6328919795537</v>
      </c>
      <c r="U292" s="21">
        <v>2123.7553370820897</v>
      </c>
      <c r="V292" s="21">
        <v>1325.8921170594595</v>
      </c>
      <c r="W292" s="21">
        <v>811.0250446377008</v>
      </c>
      <c r="X292" s="21">
        <v>1343.0692460739085</v>
      </c>
      <c r="Y292" s="21">
        <v>1550.3153526701974</v>
      </c>
      <c r="Z292" s="21">
        <v>627.2526338282942</v>
      </c>
      <c r="AA292" s="21">
        <v>1061.884828468567</v>
      </c>
      <c r="AB292" s="21">
        <v>1223.046931011365</v>
      </c>
      <c r="AC292" s="21">
        <v>737.3623917866797</v>
      </c>
      <c r="AD292" s="21">
        <v>875.7288897068321</v>
      </c>
      <c r="AE292" s="21">
        <v>1127.466830261207</v>
      </c>
      <c r="AF292" s="21">
        <v>544.5439025915165</v>
      </c>
      <c r="AG292" s="21">
        <v>-0.8259512623756826</v>
      </c>
      <c r="AH292" s="21">
        <v>12877.48799</v>
      </c>
      <c r="AI292" s="21">
        <v>19978.452047</v>
      </c>
      <c r="AJ292" s="21">
        <v>3264.06205</v>
      </c>
      <c r="AK292" s="21">
        <v>8540.944616</v>
      </c>
      <c r="AL292" s="21">
        <v>12858.441341</v>
      </c>
      <c r="AM292" s="21">
        <v>5334.90479</v>
      </c>
      <c r="AN292" s="21">
        <v>5001.416596</v>
      </c>
      <c r="AO292" s="21">
        <v>4411.911916</v>
      </c>
      <c r="AP292" s="21">
        <v>4350.799676</v>
      </c>
      <c r="AQ292" s="21">
        <v>2023.828247</v>
      </c>
      <c r="AR292" s="21">
        <v>854.591672</v>
      </c>
      <c r="AS292" s="21">
        <v>6945.507042</v>
      </c>
      <c r="AT292" s="21">
        <v>5415.694744</v>
      </c>
      <c r="AU292" s="21">
        <v>2431.5272489999998</v>
      </c>
      <c r="AV292" s="21">
        <v>2720.037466</v>
      </c>
      <c r="AW292" s="21">
        <v>1340.292221</v>
      </c>
      <c r="AX292" s="21">
        <v>927.047577</v>
      </c>
      <c r="AY292" s="21">
        <v>1812.5475900000001</v>
      </c>
      <c r="AZ292" s="21">
        <v>1357.244584</v>
      </c>
      <c r="BA292" s="21">
        <v>807.600935</v>
      </c>
      <c r="BB292" s="21">
        <v>1510.474322</v>
      </c>
      <c r="BC292" s="21">
        <v>1468.176985</v>
      </c>
      <c r="BD292" s="21">
        <v>622.640418</v>
      </c>
      <c r="BE292" s="21">
        <v>975.0267299999999</v>
      </c>
      <c r="BF292" s="21">
        <v>982.1513490000001</v>
      </c>
      <c r="BG292" s="21">
        <v>632.2162539999999</v>
      </c>
      <c r="BH292" s="21">
        <v>868.568632</v>
      </c>
      <c r="BI292" s="21">
        <v>1128.778074</v>
      </c>
      <c r="BJ292" s="21">
        <v>555.8612049999999</v>
      </c>
      <c r="BK292" s="21">
        <v>0.009430999999999998</v>
      </c>
    </row>
    <row r="293" spans="1:63" ht="12">
      <c r="A293" s="51">
        <v>2021</v>
      </c>
      <c r="C293" s="53">
        <v>8</v>
      </c>
      <c r="D293" s="21">
        <v>14406.871058225486</v>
      </c>
      <c r="E293" s="21">
        <v>22618.641239219287</v>
      </c>
      <c r="F293" s="21">
        <v>4480.956743586994</v>
      </c>
      <c r="G293" s="21">
        <v>9476.204384958626</v>
      </c>
      <c r="H293" s="21">
        <v>13980.176275936588</v>
      </c>
      <c r="I293" s="21">
        <v>5851.959098822339</v>
      </c>
      <c r="J293" s="21">
        <v>6098.2781730614615</v>
      </c>
      <c r="K293" s="21">
        <v>4999.31053085819</v>
      </c>
      <c r="L293" s="21">
        <v>4705.714876179258</v>
      </c>
      <c r="M293" s="21">
        <v>2245.112532396362</v>
      </c>
      <c r="N293" s="21">
        <v>906.261235137497</v>
      </c>
      <c r="O293" s="21">
        <v>7615.781760257607</v>
      </c>
      <c r="P293" s="21">
        <v>6424.892017745377</v>
      </c>
      <c r="Q293" s="21">
        <v>1948.6303152252078</v>
      </c>
      <c r="R293" s="21">
        <v>3523.13492153906</v>
      </c>
      <c r="S293" s="21">
        <v>1634.0276561485712</v>
      </c>
      <c r="T293" s="21">
        <v>1055.617978143206</v>
      </c>
      <c r="U293" s="21">
        <v>2102.4339655300405</v>
      </c>
      <c r="V293" s="21">
        <v>1333.3349882932228</v>
      </c>
      <c r="W293" s="21">
        <v>832.4246944969491</v>
      </c>
      <c r="X293" s="21">
        <v>1337.557732821104</v>
      </c>
      <c r="Y293" s="21">
        <v>1552.3534875068508</v>
      </c>
      <c r="Z293" s="21">
        <v>635.5316803146184</v>
      </c>
      <c r="AA293" s="21">
        <v>1056.1010469155906</v>
      </c>
      <c r="AB293" s="21">
        <v>1228.4016930011762</v>
      </c>
      <c r="AC293" s="21">
        <v>755.8756498894611</v>
      </c>
      <c r="AD293" s="21">
        <v>865.8949502063298</v>
      </c>
      <c r="AE293" s="21">
        <v>1132.2003378766506</v>
      </c>
      <c r="AF293" s="21">
        <v>552.6565845977062</v>
      </c>
      <c r="AG293" s="21">
        <v>-2.1946410560521423</v>
      </c>
      <c r="AH293" s="21">
        <v>13446.949159</v>
      </c>
      <c r="AI293" s="21">
        <v>20925.828577</v>
      </c>
      <c r="AJ293" s="21">
        <v>4470.920006</v>
      </c>
      <c r="AK293" s="21">
        <v>9108.725742</v>
      </c>
      <c r="AL293" s="21">
        <v>12637.785686000001</v>
      </c>
      <c r="AM293" s="21">
        <v>5398.822294</v>
      </c>
      <c r="AN293" s="21">
        <v>5978.734793</v>
      </c>
      <c r="AO293" s="21">
        <v>4106.218399</v>
      </c>
      <c r="AP293" s="21">
        <v>3983.702641</v>
      </c>
      <c r="AQ293" s="21">
        <v>2067.4004720000003</v>
      </c>
      <c r="AR293" s="21">
        <v>706.8304109999999</v>
      </c>
      <c r="AS293" s="21">
        <v>9067.696684</v>
      </c>
      <c r="AT293" s="21">
        <v>5649.744704</v>
      </c>
      <c r="AU293" s="21">
        <v>2208.208015</v>
      </c>
      <c r="AV293" s="21">
        <v>3520.501375</v>
      </c>
      <c r="AW293" s="21">
        <v>1597.107562</v>
      </c>
      <c r="AX293" s="21">
        <v>1296.66595</v>
      </c>
      <c r="AY293" s="21">
        <v>1653.158399</v>
      </c>
      <c r="AZ293" s="21">
        <v>1118.509308</v>
      </c>
      <c r="BA293" s="21">
        <v>885.9589980000001</v>
      </c>
      <c r="BB293" s="21">
        <v>1140.93455</v>
      </c>
      <c r="BC293" s="21">
        <v>1260.66559</v>
      </c>
      <c r="BD293" s="21">
        <v>633.7366890000001</v>
      </c>
      <c r="BE293" s="21">
        <v>953.823654</v>
      </c>
      <c r="BF293" s="21">
        <v>1204.508494</v>
      </c>
      <c r="BG293" s="21">
        <v>731.920606</v>
      </c>
      <c r="BH293" s="21">
        <v>728.263161</v>
      </c>
      <c r="BI293" s="21">
        <v>1027.231019</v>
      </c>
      <c r="BJ293" s="21">
        <v>626.6239250000001</v>
      </c>
      <c r="BK293" s="21">
        <v>0.00861</v>
      </c>
    </row>
    <row r="294" spans="1:63" ht="12">
      <c r="A294" s="51">
        <v>2021</v>
      </c>
      <c r="C294" s="53">
        <v>9</v>
      </c>
      <c r="D294" s="21">
        <v>14578.894439510515</v>
      </c>
      <c r="E294" s="21">
        <v>22590.6263018476</v>
      </c>
      <c r="F294" s="21">
        <v>4532.803211580532</v>
      </c>
      <c r="G294" s="21">
        <v>9583.702254796624</v>
      </c>
      <c r="H294" s="21">
        <v>13888.458250797594</v>
      </c>
      <c r="I294" s="21">
        <v>5872.679714968606</v>
      </c>
      <c r="J294" s="21">
        <v>6174.39748290007</v>
      </c>
      <c r="K294" s="21">
        <v>5010.982300831091</v>
      </c>
      <c r="L294" s="21">
        <v>4715.046302120244</v>
      </c>
      <c r="M294" s="21">
        <v>2286.9170422683774</v>
      </c>
      <c r="N294" s="21">
        <v>891.1808853656624</v>
      </c>
      <c r="O294" s="21">
        <v>8013.357945562154</v>
      </c>
      <c r="P294" s="21">
        <v>6467.702824339907</v>
      </c>
      <c r="Q294" s="21">
        <v>2014.1105127967671</v>
      </c>
      <c r="R294" s="21">
        <v>3551.9790378265316</v>
      </c>
      <c r="S294" s="21">
        <v>1647.2613491687416</v>
      </c>
      <c r="T294" s="21">
        <v>1066.4838710777824</v>
      </c>
      <c r="U294" s="21">
        <v>2080.638750242258</v>
      </c>
      <c r="V294" s="21">
        <v>1338.1527240767389</v>
      </c>
      <c r="W294" s="21">
        <v>847.4630760262447</v>
      </c>
      <c r="X294" s="21">
        <v>1339.1280509473</v>
      </c>
      <c r="Y294" s="21">
        <v>1554.9728996721758</v>
      </c>
      <c r="Z294" s="21">
        <v>650.5971982971844</v>
      </c>
      <c r="AA294" s="21">
        <v>1061.9866422977045</v>
      </c>
      <c r="AB294" s="21">
        <v>1233.4842135179472</v>
      </c>
      <c r="AC294" s="21">
        <v>781.2263542792135</v>
      </c>
      <c r="AD294" s="21">
        <v>854.8205221535341</v>
      </c>
      <c r="AE294" s="21">
        <v>1139.100656606075</v>
      </c>
      <c r="AF294" s="21">
        <v>849.482731993538</v>
      </c>
      <c r="AG294" s="21">
        <v>-3.242125217501767</v>
      </c>
      <c r="AH294" s="21">
        <v>13877.804208000001</v>
      </c>
      <c r="AI294" s="21">
        <v>22548.890975000002</v>
      </c>
      <c r="AJ294" s="21">
        <v>4875.213878</v>
      </c>
      <c r="AK294" s="21">
        <v>10029.051502</v>
      </c>
      <c r="AL294" s="21">
        <v>13801.08358</v>
      </c>
      <c r="AM294" s="21">
        <v>6235.016791</v>
      </c>
      <c r="AN294" s="21">
        <v>6574.110584</v>
      </c>
      <c r="AO294" s="21">
        <v>5138.126923999999</v>
      </c>
      <c r="AP294" s="21">
        <v>4714.280395</v>
      </c>
      <c r="AQ294" s="21">
        <v>2092.750554</v>
      </c>
      <c r="AR294" s="21">
        <v>1087.197757</v>
      </c>
      <c r="AS294" s="21">
        <v>8966.385535</v>
      </c>
      <c r="AT294" s="21">
        <v>6777.563956</v>
      </c>
      <c r="AU294" s="21">
        <v>1498.717707</v>
      </c>
      <c r="AV294" s="21">
        <v>5500.9338</v>
      </c>
      <c r="AW294" s="21">
        <v>1775.291676</v>
      </c>
      <c r="AX294" s="21">
        <v>1083.853011</v>
      </c>
      <c r="AY294" s="21">
        <v>1990.6332320000001</v>
      </c>
      <c r="AZ294" s="21">
        <v>1366.308788</v>
      </c>
      <c r="BA294" s="21">
        <v>958.8749819999999</v>
      </c>
      <c r="BB294" s="21">
        <v>1251.735133</v>
      </c>
      <c r="BC294" s="21">
        <v>1874.465616</v>
      </c>
      <c r="BD294" s="21">
        <v>872.1501030000001</v>
      </c>
      <c r="BE294" s="21">
        <v>954.555973</v>
      </c>
      <c r="BF294" s="21">
        <v>1283.966328</v>
      </c>
      <c r="BG294" s="21">
        <v>821.651611</v>
      </c>
      <c r="BH294" s="21">
        <v>765.6054200000001</v>
      </c>
      <c r="BI294" s="21">
        <v>1293.617652</v>
      </c>
      <c r="BJ294" s="21">
        <v>791.843352</v>
      </c>
      <c r="BK294" s="21">
        <v>0.0057</v>
      </c>
    </row>
    <row r="295" spans="1:63" ht="12">
      <c r="A295" s="51">
        <v>2021</v>
      </c>
      <c r="C295" s="53">
        <v>10</v>
      </c>
      <c r="D295" s="21">
        <v>14728.516038553513</v>
      </c>
      <c r="E295" s="21">
        <v>22603.219271900096</v>
      </c>
      <c r="F295" s="21">
        <v>4599.595937337267</v>
      </c>
      <c r="G295" s="21">
        <v>9655.902144675581</v>
      </c>
      <c r="H295" s="21">
        <v>13811.700628949668</v>
      </c>
      <c r="I295" s="21">
        <v>5845.997940583488</v>
      </c>
      <c r="J295" s="21">
        <v>6238.053320938403</v>
      </c>
      <c r="K295" s="21">
        <v>5012.126946294198</v>
      </c>
      <c r="L295" s="21">
        <v>4729.792054064614</v>
      </c>
      <c r="M295" s="21">
        <v>2321.9494637728485</v>
      </c>
      <c r="N295" s="21">
        <v>869.70250578672</v>
      </c>
      <c r="O295" s="21">
        <v>8386.456916402276</v>
      </c>
      <c r="P295" s="21">
        <v>6500.597685606971</v>
      </c>
      <c r="Q295" s="21">
        <v>2041.7789221766484</v>
      </c>
      <c r="R295" s="21">
        <v>3574.399345708795</v>
      </c>
      <c r="S295" s="21">
        <v>1654.1507572679295</v>
      </c>
      <c r="T295" s="21">
        <v>1072.946333927791</v>
      </c>
      <c r="U295" s="21">
        <v>2066.2243107465288</v>
      </c>
      <c r="V295" s="21">
        <v>1340.731733947121</v>
      </c>
      <c r="W295" s="21">
        <v>858.4202879843613</v>
      </c>
      <c r="X295" s="21">
        <v>1341.2342607331552</v>
      </c>
      <c r="Y295" s="21">
        <v>1559.4010091280231</v>
      </c>
      <c r="Z295" s="21">
        <v>669.8077196220819</v>
      </c>
      <c r="AA295" s="21">
        <v>1064.1968155558473</v>
      </c>
      <c r="AB295" s="21">
        <v>1239.2929626119435</v>
      </c>
      <c r="AC295" s="21">
        <v>805.9250137158632</v>
      </c>
      <c r="AD295" s="21">
        <v>849.1412585659332</v>
      </c>
      <c r="AE295" s="21">
        <v>1148.391087500658</v>
      </c>
      <c r="AF295" s="21">
        <v>859.7836147095612</v>
      </c>
      <c r="AG295" s="21">
        <v>-3.549218059695182</v>
      </c>
      <c r="AH295" s="21">
        <v>17199.603789</v>
      </c>
      <c r="AI295" s="21">
        <v>23714.459362</v>
      </c>
      <c r="AJ295" s="21">
        <v>5467.780742999999</v>
      </c>
      <c r="AK295" s="21">
        <v>10202.344755</v>
      </c>
      <c r="AL295" s="21">
        <v>14559.897292</v>
      </c>
      <c r="AM295" s="21">
        <v>5301.821326</v>
      </c>
      <c r="AN295" s="21">
        <v>6991.600904</v>
      </c>
      <c r="AO295" s="21">
        <v>5355.990159</v>
      </c>
      <c r="AP295" s="21">
        <v>4983.4900020000005</v>
      </c>
      <c r="AQ295" s="21">
        <v>2382.843683</v>
      </c>
      <c r="AR295" s="21">
        <v>736.9075479999999</v>
      </c>
      <c r="AS295" s="21">
        <v>9338.353251</v>
      </c>
      <c r="AT295" s="21">
        <v>7170.154852</v>
      </c>
      <c r="AU295" s="21">
        <v>2220.159635</v>
      </c>
      <c r="AV295" s="21">
        <v>3742.486092</v>
      </c>
      <c r="AW295" s="21">
        <v>1720.823655</v>
      </c>
      <c r="AX295" s="21">
        <v>1190.461545</v>
      </c>
      <c r="AY295" s="21">
        <v>2300.604519</v>
      </c>
      <c r="AZ295" s="21">
        <v>1356.088993</v>
      </c>
      <c r="BA295" s="21">
        <v>920.56903</v>
      </c>
      <c r="BB295" s="21">
        <v>1631.990681</v>
      </c>
      <c r="BC295" s="21">
        <v>1548.941349</v>
      </c>
      <c r="BD295" s="21">
        <v>701.301782</v>
      </c>
      <c r="BE295" s="21">
        <v>1198.258544</v>
      </c>
      <c r="BF295" s="21">
        <v>1440.646628</v>
      </c>
      <c r="BG295" s="21">
        <v>774.423061</v>
      </c>
      <c r="BH295" s="21">
        <v>902.622808</v>
      </c>
      <c r="BI295" s="21">
        <v>1117.2651070000002</v>
      </c>
      <c r="BJ295" s="21">
        <v>861.456557</v>
      </c>
      <c r="BK295" s="21">
        <v>0.001796</v>
      </c>
    </row>
    <row r="296" spans="1:3" ht="12">
      <c r="A296" s="51">
        <v>2021</v>
      </c>
      <c r="C296" s="53">
        <v>11</v>
      </c>
    </row>
    <row r="297" spans="1:3" ht="12">
      <c r="A297" s="51">
        <v>2021</v>
      </c>
      <c r="C297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2021-12-20T09:53:50Z</dcterms:created>
  <dcterms:modified xsi:type="dcterms:W3CDTF">2021-12-20T09:53:51Z</dcterms:modified>
  <cp:category/>
  <cp:version/>
  <cp:contentType/>
  <cp:contentStatus/>
</cp:coreProperties>
</file>