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<sst xmlns="http://schemas.openxmlformats.org/spreadsheetml/2006/main" count="342" uniqueCount="217">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</sst>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35231803"/>
        <c:axId val="48650772"/>
      </c:barChart>
      <c:catAx>
        <c:axId val="352318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650772"/>
        <c:crosses val="autoZero"/>
        <c:auto val="1"/>
        <c:lblOffset val="100"/>
        <c:tickLblSkip val="1"/>
        <c:noMultiLvlLbl val="0"/>
      </c:catAx>
      <c:valAx>
        <c:axId val="48650772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31803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35203765"/>
        <c:axId val="48398430"/>
      </c:barChart>
      <c:catAx>
        <c:axId val="352037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98430"/>
        <c:crossesAt val="0"/>
        <c:auto val="1"/>
        <c:lblOffset val="100"/>
        <c:tickLblSkip val="1"/>
        <c:noMultiLvlLbl val="0"/>
      </c:catAx>
      <c:valAx>
        <c:axId val="48398430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3765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32932687"/>
        <c:axId val="27958728"/>
      </c:barChart>
      <c:catAx>
        <c:axId val="329326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58728"/>
        <c:crosses val="autoZero"/>
        <c:auto val="1"/>
        <c:lblOffset val="100"/>
        <c:tickLblSkip val="1"/>
        <c:noMultiLvlLbl val="0"/>
      </c:catAx>
      <c:valAx>
        <c:axId val="27958728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32687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50301961"/>
        <c:axId val="50064466"/>
      </c:barChart>
      <c:catAx>
        <c:axId val="50301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064466"/>
        <c:crosses val="autoZero"/>
        <c:auto val="1"/>
        <c:lblOffset val="100"/>
        <c:tickLblSkip val="1"/>
        <c:noMultiLvlLbl val="0"/>
      </c:catAx>
      <c:valAx>
        <c:axId val="5006446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019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47927011"/>
        <c:axId val="28689916"/>
      </c:barChart>
      <c:catAx>
        <c:axId val="479270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89916"/>
        <c:crosses val="autoZero"/>
        <c:auto val="1"/>
        <c:lblOffset val="100"/>
        <c:tickLblSkip val="1"/>
        <c:noMultiLvlLbl val="0"/>
      </c:catAx>
      <c:valAx>
        <c:axId val="2868991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70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56882653"/>
        <c:axId val="42181830"/>
      </c:lineChart>
      <c:catAx>
        <c:axId val="56882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181830"/>
        <c:crosses val="autoZero"/>
        <c:auto val="1"/>
        <c:lblOffset val="100"/>
        <c:tickLblSkip val="1"/>
        <c:noMultiLvlLbl val="0"/>
      </c:catAx>
      <c:valAx>
        <c:axId val="4218183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826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44092151"/>
        <c:axId val="61285040"/>
      </c:lineChart>
      <c:catAx>
        <c:axId val="44092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85040"/>
        <c:crosses val="autoZero"/>
        <c:auto val="1"/>
        <c:lblOffset val="100"/>
        <c:tickLblSkip val="1"/>
        <c:noMultiLvlLbl val="0"/>
      </c:catAx>
      <c:valAx>
        <c:axId val="61285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921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14694449"/>
        <c:axId val="65141178"/>
      </c:lineChart>
      <c:catAx>
        <c:axId val="14694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141178"/>
        <c:crosses val="autoZero"/>
        <c:auto val="1"/>
        <c:lblOffset val="100"/>
        <c:tickLblSkip val="1"/>
        <c:noMultiLvlLbl val="0"/>
      </c:catAx>
      <c:valAx>
        <c:axId val="65141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6944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