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<sst xmlns="http://schemas.openxmlformats.org/spreadsheetml/2006/main" count="82" uniqueCount="70">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</sst>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45" applyFont="1" applyFill="1" applyAlignment="1" applyProtection="1">
      <alignment vertical="top" wrapText="1"/>
      <protection/>
    </xf>
    <xf numFmtId="0" fontId="6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1" fillId="33" borderId="0" xfId="45" applyFont="1" applyFill="1" applyAlignment="1" applyProtection="1">
      <alignment vertical="top"/>
      <protection/>
    </xf>
    <xf numFmtId="0" fontId="6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62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3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64908836"/>
        <c:axId val="47308613"/>
      </c:line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7308613"/>
        <c:crosses val="autoZero"/>
        <c:auto val="1"/>
        <c:lblOffset val="100"/>
        <c:tickLblSkip val="1"/>
        <c:noMultiLvlLbl val="0"/>
      </c:catAx>
      <c:valAx>
        <c:axId val="47308613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4908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215"/>
          <c:w val="0.373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23124334"/>
        <c:axId val="6792415"/>
      </c:bar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792415"/>
        <c:crosses val="autoZero"/>
        <c:auto val="1"/>
        <c:lblOffset val="100"/>
        <c:tickLblSkip val="1"/>
        <c:noMultiLvlLbl val="0"/>
      </c:catAx>
      <c:valAx>
        <c:axId val="679241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312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225"/>
          <c:w val="0.26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61131736"/>
        <c:axId val="13314713"/>
      </c:bar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314713"/>
        <c:crosses val="autoZero"/>
        <c:auto val="1"/>
        <c:lblOffset val="100"/>
        <c:tickLblSkip val="1"/>
        <c:noMultiLvlLbl val="0"/>
      </c:catAx>
      <c:valAx>
        <c:axId val="1331471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1131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52723554"/>
        <c:axId val="4749939"/>
      </c:line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749939"/>
        <c:crosses val="autoZero"/>
        <c:auto val="1"/>
        <c:lblOffset val="100"/>
        <c:tickLblSkip val="1"/>
        <c:noMultiLvlLbl val="0"/>
      </c:catAx>
      <c:valAx>
        <c:axId val="474993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272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75"/>
          <c:w val="0.80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42749452"/>
        <c:axId val="49200749"/>
      </c:line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9200749"/>
        <c:crosses val="autoZero"/>
        <c:auto val="1"/>
        <c:lblOffset val="100"/>
        <c:tickLblSkip val="1"/>
        <c:noMultiLvlLbl val="0"/>
      </c:catAx>
      <c:valAx>
        <c:axId val="49200749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2749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0.2295</cdr:x>
      <cdr:y>0.9965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2ed9afa-a0f4-4ade-a5e4-14782c57b1b5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0.22225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0.50525</cdr:x>
      <cdr:y>0.94075</cdr:y>
    </cdr:from>
    <cdr:to>
      <cdr:x>0.951</cdr:x>
      <cdr:y>0.998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95625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fca8c4b-643d-4564-ba70-2bda99ca3a18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0.21525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0.77825</cdr:x>
      <cdr:y>0.8445</cdr:y>
    </cdr:from>
    <cdr:to>
      <cdr:x>0.997</cdr:x>
      <cdr:y>0.9445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8f4c852-0838-49da-8808-2b7767b1c1f7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0.1135</cdr:x>
      <cdr:y>0.01275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0.216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8240949-f0ec-4c85-b2ca-83e7bb3ec53c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0.36475</cdr:x>
      <cdr:y>0.99825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8"/>
      <c r="C1" s="65"/>
      <c r="D1" s="65"/>
      <c r="E1" s="65"/>
      <c r="F1" s="60" t="s">
        <v>60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1.5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8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72" t="s">
        <v>62</v>
      </c>
    </row>
    <row r="2" ht="12.75" customHeight="1">
      <c r="B2" s="71" t="s">
        <v>30</v>
      </c>
    </row>
    <row r="3" ht="12.75" customHeight="1">
      <c r="B3" s="71"/>
    </row>
    <row r="4" ht="12.75" customHeight="1"/>
    <row r="24" spans="1:2" ht="12.75">
      <c r="A24" s="69"/>
      <c r="B24" s="38"/>
    </row>
    <row r="27" ht="12.75">
      <c r="E27" s="69"/>
    </row>
    <row r="28" ht="12.75">
      <c r="C28" s="70"/>
    </row>
    <row r="45" spans="1:2" ht="12.75">
      <c r="A45" s="69"/>
      <c r="B45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64</v>
      </c>
    </row>
    <row r="2" ht="12.75" customHeight="1">
      <c r="B2" s="71" t="s">
        <v>63</v>
      </c>
    </row>
    <row r="3" ht="12.75" customHeight="1">
      <c r="B3" s="71"/>
    </row>
    <row r="4" ht="12.75" customHeight="1"/>
    <row r="25" ht="12.75">
      <c r="D25" s="70"/>
    </row>
    <row r="26" ht="12.75">
      <c r="D26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66</v>
      </c>
    </row>
    <row r="2" ht="12.75" customHeight="1">
      <c r="B2" s="71" t="s">
        <v>65</v>
      </c>
    </row>
    <row r="3" ht="12.75" customHeight="1">
      <c r="B3" s="71"/>
    </row>
    <row r="4" ht="12.75" customHeight="1"/>
    <row r="25" ht="12.75">
      <c r="C25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68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69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2023-05-25T07:47:59Z</dcterms:created>
  <dcterms:modified xsi:type="dcterms:W3CDTF">2023-05-25T07:48:00Z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