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7635" yWindow="915" windowWidth="17385" windowHeight="11760"/>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I17" authorId="0" shapeId="0">
      <text>
        <r>
          <rPr>
            <sz val="10"/>
            <color indexed="81"/>
            <rFont val="Tahoma"/>
            <family val="2"/>
          </rPr>
          <t>Observation status</t>
        </r>
      </text>
    </comment>
    <comment ref="J17" authorId="0" shapeId="0">
      <text>
        <r>
          <rPr>
            <sz val="10"/>
            <color indexed="81"/>
            <rFont val="Tahoma"/>
            <family val="2"/>
          </rPr>
          <t>Observation confidentiality</t>
        </r>
      </text>
    </comment>
    <comment ref="L17" authorId="0" shapeId="0">
      <text>
        <r>
          <rPr>
            <sz val="10"/>
            <color indexed="81"/>
            <rFont val="Tahoma"/>
            <family val="2"/>
          </rPr>
          <t>Observation status</t>
        </r>
      </text>
    </comment>
    <comment ref="M17" authorId="0" shapeId="0">
      <text>
        <r>
          <rPr>
            <sz val="10"/>
            <color indexed="81"/>
            <rFont val="Tahoma"/>
            <family val="2"/>
          </rPr>
          <t>Observation confidentiality</t>
        </r>
      </text>
    </comment>
    <comment ref="O17" authorId="0" shapeId="0">
      <text>
        <r>
          <rPr>
            <sz val="10"/>
            <color indexed="81"/>
            <rFont val="Tahoma"/>
            <family val="2"/>
          </rPr>
          <t>Observation status</t>
        </r>
      </text>
    </comment>
    <comment ref="P17" authorId="0" shapeId="0">
      <text>
        <r>
          <rPr>
            <sz val="10"/>
            <color indexed="81"/>
            <rFont val="Tahoma"/>
            <family val="2"/>
          </rPr>
          <t>Observation confidentiality</t>
        </r>
      </text>
    </comment>
    <comment ref="R17" authorId="0" shapeId="0">
      <text>
        <r>
          <rPr>
            <sz val="10"/>
            <color indexed="81"/>
            <rFont val="Tahoma"/>
            <family val="2"/>
          </rPr>
          <t>Observation status</t>
        </r>
      </text>
    </comment>
    <comment ref="S17" authorId="0" shapeId="0">
      <text>
        <r>
          <rPr>
            <sz val="10"/>
            <color indexed="81"/>
            <rFont val="Tahoma"/>
            <family val="2"/>
          </rPr>
          <t>Observation confidentiality</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<sst xmlns="http://schemas.openxmlformats.org/spreadsheetml/2006/main" count="8077" uniqueCount="315">
  <si>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</si>
  <si>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</si>
  <si>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</si>
  <si>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</si>
  <si>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</si>
  <si>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</si>
  <si>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</si>
  <si>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</si>
  <si>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</si>
  <si>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</si>
  <si>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</si>
  <si>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</si>
  <si>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</si>
  <si>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</si>
  <si>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</si>
  <si>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</si>
  <si>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</si>
  <si>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</si>
  <si>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</si>
  <si>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</si>
  <si>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</si>
  <si>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</si>
  <si>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</si>
  <si>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</si>
  <si>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</si>
  <si>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</si>
  <si>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</si>
  <si>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</si>
  <si>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</si>
  <si>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</si>
  <si>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</si>
  <si>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</si>
  <si>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</si>
  <si>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</si>
  <si>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</si>
  <si>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</si>
  <si>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</si>
  <si>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</si>
  <si>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</si>
  <si>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</si>
  <si>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</si>
  <si>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</si>
  <si>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</si>
  <si>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</si>
  <si>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</si>
  <si>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</si>
  <si>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</si>
  <si>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</si>
  <si>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</si>
  <si>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</si>
  <si>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</si>
  <si>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</si>
  <si>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</si>
  <si>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</si>
  <si>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</si>
  <si>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</si>
  <si>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</si>
  <si>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</si>
  <si>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</si>
  <si>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</si>
  <si>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</si>
  <si>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</si>
  <si>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</si>
  <si>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</si>
  <si>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</si>
  <si>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</si>
  <si>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</si>
  <si>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</si>
  <si>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</si>
  <si>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</si>
  <si>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</si>
  <si>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</si>
  <si>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</si>
  <si>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</si>
  <si>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</si>
  <si>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</si>
  <si>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</si>
  <si>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</si>
  <si>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</si>
  <si>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</si>
  <si>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</si>
  <si>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</si>
  <si>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</si>
  <si>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</si>
  <si>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</si>
  <si>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</si>
  <si>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</si>
  <si>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</si>
  <si>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</si>
  <si>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</si>
  <si>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</si>
  <si>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</si>
  <si>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</si>
  <si>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</si>
  <si>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</si>
  <si>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</si>
  <si>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</si>
  <si>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</si>
  <si>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</si>
  <si>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</si>
  <si>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</si>
  <si>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</si>
  <si>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</si>
  <si>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</si>
  <si>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</si>
  <si>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</si>
  <si>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</si>
  <si>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</si>
  <si>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</si>
  <si>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</si>
  <si>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</si>
  <si>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</si>
  <si>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</si>
  <si>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</si>
  <si>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</si>
  <si>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</si>
  <si>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</si>
  <si>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</si>
  <si>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</si>
  <si>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</si>
  <si>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</si>
  <si>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</si>
  <si>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</si>
  <si>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</si>
  <si>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</si>
  <si>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</si>
  <si>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</si>
  <si>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</si>
  <si>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</si>
  <si>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</si>
  <si>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</si>
  <si>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</si>
  <si>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</si>
  <si>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</si>
  <si>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</si>
  <si>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</si>
  <si>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</si>
  <si>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</si>
  <si>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</si>
  <si>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</si>
  <si>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</si>
  <si>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</si>
  <si>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</si>
  <si>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</si>
  <si>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</si>
  <si>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</si>
  <si>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</si>
  <si>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</si>
  <si>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</si>
  <si>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</si>
  <si>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</si>
  <si>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</si>
  <si>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</si>
  <si>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</si>
  <si>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</si>
  <si>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</si>
  <si>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</si>
  <si>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</si>
  <si>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</si>
  <si>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</si>
  <si>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</si>
  <si>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</si>
  <si>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</si>
  <si>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</si>
  <si>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</si>
  <si>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</si>
  <si>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</si>
  <si>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</si>
  <si>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</si>
  <si>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</si>
  <si>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</si>
  <si>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</si>
  <si>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</si>
  <si>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</si>
  <si>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</si>
  <si>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</si>
  <si>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</si>
  <si>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</si>
  <si>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</si>
  <si>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</si>
  <si>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</si>
  <si>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</si>
  <si>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</si>
  <si>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</si>
  <si>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</si>
  <si>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</si>
  <si>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</si>
  <si>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</si>
  <si>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</si>
  <si>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</si>
  <si>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</si>
  <si>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</si>
  <si>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</si>
  <si>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</si>
  <si>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</si>
  <si>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</si>
  <si>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</si>
  <si>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</si>
  <si>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</si>
  <si>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</si>
  <si>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</si>
  <si>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</si>
  <si>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</si>
  <si>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</si>
  <si>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</si>
  <si>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</si>
  <si>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</si>
  <si>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</si>
  <si>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</si>
  <si>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</si>
  <si>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</si>
  <si>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</si>
  <si>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</si>
  <si>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</si>
  <si>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</si>
  <si>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</si>
  <si>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</si>
  <si>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</si>
  <si>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</si>
  <si>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</si>
  <si>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</si>
  <si>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</si>
  <si>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</si>
  <si>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</si>
  <si>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</si>
  <si>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</si>
  <si>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</si>
  <si>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</si>
  <si>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</si>
  <si>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</si>
  <si>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</si>
  <si>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</si>
  <si>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</si>
  <si>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</si>
  <si>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</si>
  <si>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</si>
  <si>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</si>
  <si>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</si>
  <si>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</si>
  <si>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</si>
  <si>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</si>
  <si>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</si>
  <si>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</si>
  <si>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</si>
  <si>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</si>
  <si>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</si>
  <si>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</si>
  <si>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</si>
  <si>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</si>
  <si>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</si>
  <si>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</si>
  <si>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</si>
  <si>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</si>
  <si>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</si>
  <si>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</si>
  <si>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</si>
  <si>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</si>
  <si>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</si>
  <si>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</si>
  <si>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</si>
  <si>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</si>
  <si>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</si>
  <si>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</si>
  <si>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</si>
  <si>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</si>
  <si>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</si>
  <si>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</si>
  <si>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</si>
  <si>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</si>
  <si>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</si>
  <si>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</si>
  <si>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</si>
  <si>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</si>
  <si>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</si>
  <si>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</si>
  <si>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</si>
  <si>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</si>
  <si>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</si>
  <si>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</si>
  <si>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</si>
  <si>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</si>
  <si>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</si>
  <si>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</si>
  <si>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</si>
  <si>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</si>
  <si>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</si>
  <si>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</si>
  <si>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</si>
  <si>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</si>
  <si>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</si>
  <si>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</si>
  <si>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</si>
  <si>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</si>
  <si>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</si>
  <si>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</si>
  <si>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</si>
  <si>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</si>
  <si>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</si>
  <si>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</si>
  <si>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</si>
  <si>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</si>
  <si>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</si>
  <si>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</si>
  <si>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</si>
  <si>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</si>
  <si>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</si>
  <si>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</si>
  <si>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</si>
  <si>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</si>
  <si>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</si>
  <si>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</si>
  <si>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</si>
  <si>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</si>
  <si>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2020-Q1</t>
  </si>
  <si>
    <t>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</si>
</sst>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4">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0" fontId="12" fillId="0" borderId="0" xfId="0" applyFont="1" applyAlignment="1">
      <alignment horizontal="center"/>
    </xf>
    <xf numFmtId="0" fontId="0" fillId="0" borderId="0" xfId="0" applyAlignment="1">
      <alignment horizontal="center"/>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49" fontId="6" fillId="3" borderId="22" xfId="79" applyNumberFormat="1" applyFont="1" applyFill="1" applyBorder="1" applyAlignment="1" applyProtection="1">
      <alignment horizontal="center" vertical="center"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49" fontId="6" fillId="3" borderId="23" xfId="79" applyNumberFormat="1" applyFont="1" applyFill="1" applyBorder="1" applyAlignment="1" applyProtection="1">
      <alignment horizontal="center" vertical="center" wrapText="1"/>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49" fontId="14" fillId="4" borderId="0" xfId="78" applyNumberFormat="1" applyFont="1" applyFill="1" applyBorder="1" applyAlignment="1" applyProtection="1">
      <alignment horizontal="center" textRotation="255"/>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cellXfs>
  <cellStyles count="25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2 5" xfId="214"/>
    <cellStyle name="Normal 10 2 2 3" xfId="84"/>
    <cellStyle name="Normal 10 2 2 4" xfId="133"/>
    <cellStyle name="Normal 10 2 2 5" xfId="173"/>
    <cellStyle name="Normal 10 2 2 6" xfId="213"/>
    <cellStyle name="Normal 10 2 3" xfId="6"/>
    <cellStyle name="Normal 10 2 3 2" xfId="86"/>
    <cellStyle name="Normal 10 2 3 3" xfId="135"/>
    <cellStyle name="Normal 10 2 3 4" xfId="175"/>
    <cellStyle name="Normal 10 2 3 5" xfId="215"/>
    <cellStyle name="Normal 10 2 4" xfId="83"/>
    <cellStyle name="Normal 10 2 5" xfId="132"/>
    <cellStyle name="Normal 10 2 6" xfId="172"/>
    <cellStyle name="Normal 10 2 7" xfId="212"/>
    <cellStyle name="Normal 10 3" xfId="7"/>
    <cellStyle name="Normal 10 3 2" xfId="8"/>
    <cellStyle name="Normal 10 3 2 2" xfId="88"/>
    <cellStyle name="Normal 10 3 2 3" xfId="137"/>
    <cellStyle name="Normal 10 3 2 4" xfId="177"/>
    <cellStyle name="Normal 10 3 2 5" xfId="217"/>
    <cellStyle name="Normal 10 3 3" xfId="87"/>
    <cellStyle name="Normal 10 3 4" xfId="136"/>
    <cellStyle name="Normal 10 3 5" xfId="176"/>
    <cellStyle name="Normal 10 3 6" xfId="216"/>
    <cellStyle name="Normal 10 4" xfId="9"/>
    <cellStyle name="Normal 10 4 2" xfId="89"/>
    <cellStyle name="Normal 10 4 3" xfId="138"/>
    <cellStyle name="Normal 10 4 4" xfId="178"/>
    <cellStyle name="Normal 10 4 5" xfId="218"/>
    <cellStyle name="Normal 10 5" xfId="82"/>
    <cellStyle name="Normal 10 6" xfId="131"/>
    <cellStyle name="Normal 10 7" xfId="171"/>
    <cellStyle name="Normal 10 8" xfId="21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4 5" xfId="219"/>
    <cellStyle name="Normal 15" xfId="18"/>
    <cellStyle name="Normal 15 2" xfId="93"/>
    <cellStyle name="Normal 15 3" xfId="140"/>
    <cellStyle name="Normal 15 4" xfId="180"/>
    <cellStyle name="Normal 15 5" xfId="22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2 5" xfId="221"/>
    <cellStyle name="Normal 3 3 3" xfId="33"/>
    <cellStyle name="Normal 3 4" xfId="34"/>
    <cellStyle name="Normal 3 4 2" xfId="98"/>
    <cellStyle name="Normal 3 4 3" xfId="142"/>
    <cellStyle name="Normal 3 4 4" xfId="182"/>
    <cellStyle name="Normal 3 4 5" xfId="222"/>
    <cellStyle name="Normal 3 5" xfId="35"/>
    <cellStyle name="Normal 4" xfId="36"/>
    <cellStyle name="Normal 4 2" xfId="37"/>
    <cellStyle name="Normal 4 2 2" xfId="38"/>
    <cellStyle name="Normal 4 2 2 2" xfId="99"/>
    <cellStyle name="Normal 4 2 2 3" xfId="143"/>
    <cellStyle name="Normal 4 2 2 4" xfId="183"/>
    <cellStyle name="Normal 4 2 2 5" xfId="223"/>
    <cellStyle name="Normal 4 2 3" xfId="39"/>
    <cellStyle name="Normal 4 3" xfId="40"/>
    <cellStyle name="Normal 4 3 2" xfId="41"/>
    <cellStyle name="Normal 4 3 2 2" xfId="100"/>
    <cellStyle name="Normal 4 3 2 3" xfId="144"/>
    <cellStyle name="Normal 4 3 2 4" xfId="184"/>
    <cellStyle name="Normal 4 3 2 5" xfId="224"/>
    <cellStyle name="Normal 4 3 3" xfId="42"/>
    <cellStyle name="Normal 4 4" xfId="43"/>
    <cellStyle name="Normal 4 4 2" xfId="101"/>
    <cellStyle name="Normal 4 4 3" xfId="145"/>
    <cellStyle name="Normal 4 4 4" xfId="185"/>
    <cellStyle name="Normal 4 4 5" xfId="225"/>
    <cellStyle name="Normal 4 5" xfId="44"/>
    <cellStyle name="Normal 5" xfId="45"/>
    <cellStyle name="Normal 5 2" xfId="46"/>
    <cellStyle name="Normal 5 2 2" xfId="102"/>
    <cellStyle name="Normal 5 2 3" xfId="146"/>
    <cellStyle name="Normal 5 2 4" xfId="186"/>
    <cellStyle name="Normal 5 2 5" xfId="22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2 5" xfId="230"/>
    <cellStyle name="Normal 7 2 2 3" xfId="107"/>
    <cellStyle name="Normal 7 2 2 4" xfId="149"/>
    <cellStyle name="Normal 7 2 2 5" xfId="189"/>
    <cellStyle name="Normal 7 2 2 6" xfId="229"/>
    <cellStyle name="Normal 7 2 3" xfId="56"/>
    <cellStyle name="Normal 7 2 3 2" xfId="109"/>
    <cellStyle name="Normal 7 2 3 3" xfId="151"/>
    <cellStyle name="Normal 7 2 3 4" xfId="191"/>
    <cellStyle name="Normal 7 2 3 5" xfId="231"/>
    <cellStyle name="Normal 7 2 4" xfId="106"/>
    <cellStyle name="Normal 7 2 5" xfId="148"/>
    <cellStyle name="Normal 7 2 6" xfId="188"/>
    <cellStyle name="Normal 7 2 7" xfId="228"/>
    <cellStyle name="Normal 7 3" xfId="57"/>
    <cellStyle name="Normal 7 3 2" xfId="58"/>
    <cellStyle name="Normal 7 3 2 2" xfId="111"/>
    <cellStyle name="Normal 7 3 2 3" xfId="153"/>
    <cellStyle name="Normal 7 3 2 4" xfId="193"/>
    <cellStyle name="Normal 7 3 2 5" xfId="233"/>
    <cellStyle name="Normal 7 3 3" xfId="110"/>
    <cellStyle name="Normal 7 3 4" xfId="152"/>
    <cellStyle name="Normal 7 3 5" xfId="192"/>
    <cellStyle name="Normal 7 3 6" xfId="232"/>
    <cellStyle name="Normal 7 4" xfId="59"/>
    <cellStyle name="Normal 7 4 2" xfId="112"/>
    <cellStyle name="Normal 7 4 3" xfId="154"/>
    <cellStyle name="Normal 7 4 4" xfId="194"/>
    <cellStyle name="Normal 7 4 5" xfId="234"/>
    <cellStyle name="Normal 7 5" xfId="60"/>
    <cellStyle name="Normal 7 5 2" xfId="61"/>
    <cellStyle name="Normal 7 5 2 2" xfId="113"/>
    <cellStyle name="Normal 7 6" xfId="105"/>
    <cellStyle name="Normal 7 7" xfId="147"/>
    <cellStyle name="Normal 7 8" xfId="187"/>
    <cellStyle name="Normal 7 9" xfId="227"/>
    <cellStyle name="Normal 8" xfId="62"/>
    <cellStyle name="Normal 8 2" xfId="63"/>
    <cellStyle name="Normal 8 2 2" xfId="64"/>
    <cellStyle name="Normal 8 2 2 2" xfId="65"/>
    <cellStyle name="Normal 8 2 2 2 2" xfId="117"/>
    <cellStyle name="Normal 8 2 2 2 3" xfId="158"/>
    <cellStyle name="Normal 8 2 2 2 4" xfId="198"/>
    <cellStyle name="Normal 8 2 2 2 5" xfId="238"/>
    <cellStyle name="Normal 8 2 2 3" xfId="116"/>
    <cellStyle name="Normal 8 2 2 4" xfId="157"/>
    <cellStyle name="Normal 8 2 2 5" xfId="197"/>
    <cellStyle name="Normal 8 2 2 6" xfId="237"/>
    <cellStyle name="Normal 8 2 3" xfId="66"/>
    <cellStyle name="Normal 8 2 3 2" xfId="118"/>
    <cellStyle name="Normal 8 2 3 3" xfId="159"/>
    <cellStyle name="Normal 8 2 3 4" xfId="199"/>
    <cellStyle name="Normal 8 2 3 5" xfId="239"/>
    <cellStyle name="Normal 8 2 4" xfId="115"/>
    <cellStyle name="Normal 8 2 5" xfId="156"/>
    <cellStyle name="Normal 8 2 6" xfId="196"/>
    <cellStyle name="Normal 8 2 7" xfId="236"/>
    <cellStyle name="Normal 8 3" xfId="67"/>
    <cellStyle name="Normal 8 3 2" xfId="68"/>
    <cellStyle name="Normal 8 3 2 2" xfId="120"/>
    <cellStyle name="Normal 8 3 2 3" xfId="161"/>
    <cellStyle name="Normal 8 3 2 4" xfId="201"/>
    <cellStyle name="Normal 8 3 2 5" xfId="241"/>
    <cellStyle name="Normal 8 3 3" xfId="119"/>
    <cellStyle name="Normal 8 3 4" xfId="160"/>
    <cellStyle name="Normal 8 3 5" xfId="200"/>
    <cellStyle name="Normal 8 3 6" xfId="240"/>
    <cellStyle name="Normal 8 4" xfId="69"/>
    <cellStyle name="Normal 8 4 2" xfId="121"/>
    <cellStyle name="Normal 8 4 3" xfId="162"/>
    <cellStyle name="Normal 8 4 4" xfId="202"/>
    <cellStyle name="Normal 8 4 5" xfId="242"/>
    <cellStyle name="Normal 8 5" xfId="114"/>
    <cellStyle name="Normal 8 6" xfId="155"/>
    <cellStyle name="Normal 8 7" xfId="195"/>
    <cellStyle name="Normal 8 8" xfId="235"/>
    <cellStyle name="Normal 9" xfId="70"/>
    <cellStyle name="Normal 9 2" xfId="71"/>
    <cellStyle name="Normal 9 2 2" xfId="72"/>
    <cellStyle name="Normal 9 2 2 2" xfId="73"/>
    <cellStyle name="Normal 9 2 2 2 2" xfId="125"/>
    <cellStyle name="Normal 9 2 2 2 3" xfId="166"/>
    <cellStyle name="Normal 9 2 2 2 4" xfId="206"/>
    <cellStyle name="Normal 9 2 2 2 5" xfId="246"/>
    <cellStyle name="Normal 9 2 2 3" xfId="124"/>
    <cellStyle name="Normal 9 2 2 4" xfId="165"/>
    <cellStyle name="Normal 9 2 2 5" xfId="205"/>
    <cellStyle name="Normal 9 2 2 6" xfId="245"/>
    <cellStyle name="Normal 9 2 3" xfId="74"/>
    <cellStyle name="Normal 9 2 3 2" xfId="126"/>
    <cellStyle name="Normal 9 2 3 3" xfId="167"/>
    <cellStyle name="Normal 9 2 3 4" xfId="207"/>
    <cellStyle name="Normal 9 2 3 5" xfId="247"/>
    <cellStyle name="Normal 9 2 4" xfId="123"/>
    <cellStyle name="Normal 9 2 5" xfId="164"/>
    <cellStyle name="Normal 9 2 6" xfId="204"/>
    <cellStyle name="Normal 9 2 7" xfId="244"/>
    <cellStyle name="Normal 9 3" xfId="75"/>
    <cellStyle name="Normal 9 3 2" xfId="76"/>
    <cellStyle name="Normal 9 3 2 2" xfId="128"/>
    <cellStyle name="Normal 9 3 2 3" xfId="169"/>
    <cellStyle name="Normal 9 3 2 4" xfId="209"/>
    <cellStyle name="Normal 9 3 2 5" xfId="249"/>
    <cellStyle name="Normal 9 3 3" xfId="127"/>
    <cellStyle name="Normal 9 3 4" xfId="168"/>
    <cellStyle name="Normal 9 3 5" xfId="208"/>
    <cellStyle name="Normal 9 3 6" xfId="248"/>
    <cellStyle name="Normal 9 4" xfId="77"/>
    <cellStyle name="Normal 9 4 2" xfId="129"/>
    <cellStyle name="Normal 9 4 3" xfId="170"/>
    <cellStyle name="Normal 9 4 4" xfId="210"/>
    <cellStyle name="Normal 9 4 5" xfId="250"/>
    <cellStyle name="Normal 9 5" xfId="122"/>
    <cellStyle name="Normal 9 6" xfId="163"/>
    <cellStyle name="Normal 9 7" xfId="203"/>
    <cellStyle name="Normal 9 8" xfId="24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tabSelected="1" workbookViewId="0">
      <selection activeCell="C131" sqref="C131"/>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2"/>
      <c r="IH1"/>
      <c r="II1" s="53" t="s">
        <v>191</v>
      </c>
      <c r="IJ1" s="52"/>
      <c r="IR1" s="100" t="s">
        <v>92</v>
      </c>
      <c r="IS1" s="101" t="s">
        <v>54</v>
      </c>
    </row>
    <row r="2" spans="1:253" ht="12" customHeight="1" x14ac:dyDescent="0.2">
      <c r="A2" s="14" t="s">
        <v>16</v>
      </c>
      <c r="B2" s="149" t="s">
        <v>140</v>
      </c>
      <c r="C2" s="149"/>
      <c r="D2" s="150"/>
      <c r="E2" s="151" t="s">
        <v>5</v>
      </c>
      <c r="F2" s="152"/>
      <c r="G2" s="152"/>
      <c r="H2" s="153" t="s">
        <v>202</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203</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11"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11" t="s">
        <v>13</v>
      </c>
      <c r="B5" s="109" t="s">
        <v>46</v>
      </c>
      <c r="C5" s="110"/>
      <c r="D5" s="111"/>
      <c r="E5" s="104" t="s">
        <v>10</v>
      </c>
      <c r="F5" s="105"/>
      <c r="G5" s="105"/>
      <c r="H5" s="143" t="s">
        <v>58</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174</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194</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187</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303</v>
      </c>
      <c r="M10" s="122"/>
      <c r="N10" s="122"/>
      <c r="O10" s="122"/>
      <c r="P10" s="122"/>
      <c r="Q10" s="122"/>
      <c r="R10" s="122"/>
      <c r="S10" s="122"/>
      <c r="T10" s="122"/>
      <c r="U10" s="122"/>
      <c r="V10" s="122"/>
      <c r="W10" s="122"/>
      <c r="X10" s="122"/>
      <c r="Y10" s="122"/>
      <c r="Z10" s="122"/>
      <c r="AA10" s="122"/>
      <c r="AB10" s="122"/>
      <c r="AC10" s="122"/>
      <c r="AD10" s="122"/>
      <c r="AE10" s="123"/>
      <c r="IF10" s="47" t="s">
        <v>37</v>
      </c>
      <c r="IG10" s="47" t="s">
        <v>195</v>
      </c>
      <c r="IH10"/>
      <c r="II10"/>
      <c r="IJ10"/>
      <c r="IK10"/>
    </row>
    <row r="11" spans="1:253" ht="12" customHeight="1" x14ac:dyDescent="0.2">
      <c r="A11" s="11"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11"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43979</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11"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188</v>
      </c>
      <c r="B15" s="136" t="s">
        <v>189</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314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204</v>
      </c>
      <c r="B20" s="56">
        <v>108415</v>
      </c>
      <c r="C20" s="57" t="s">
        <v>8</v>
      </c>
      <c r="D20" s="58" t="s">
        <v>9</v>
      </c>
      <c r="E20" s="56">
        <v>69622</v>
      </c>
      <c r="F20" s="57" t="s">
        <v>8</v>
      </c>
      <c r="G20" s="58" t="s">
        <v>9</v>
      </c>
      <c r="H20" s="56">
        <v>47237</v>
      </c>
      <c r="I20" s="57" t="s">
        <v>8</v>
      </c>
      <c r="J20" s="58" t="s">
        <v>9</v>
      </c>
      <c r="K20" s="56">
        <v>22385</v>
      </c>
      <c r="L20" s="57" t="s">
        <v>8</v>
      </c>
      <c r="M20" s="58" t="s">
        <v>9</v>
      </c>
      <c r="N20" s="56">
        <v>0</v>
      </c>
      <c r="O20" s="57" t="s">
        <v>8</v>
      </c>
      <c r="P20" s="58" t="s">
        <v>9</v>
      </c>
      <c r="Q20" s="56">
        <v>38793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7" t="s">
        <v>205</v>
      </c>
      <c r="B21" s="56">
        <v>111209</v>
      </c>
      <c r="C21" s="57" t="s">
        <v>8</v>
      </c>
      <c r="D21" s="58" t="s">
        <v>9</v>
      </c>
      <c r="E21" s="56">
        <v>71468</v>
      </c>
      <c r="F21" s="57" t="s">
        <v>8</v>
      </c>
      <c r="G21" s="58" t="s">
        <v>9</v>
      </c>
      <c r="H21" s="56">
        <v>48505</v>
      </c>
      <c r="I21" s="57" t="s">
        <v>8</v>
      </c>
      <c r="J21" s="58" t="s">
        <v>9</v>
      </c>
      <c r="K21" s="56">
        <v>22963</v>
      </c>
      <c r="L21" s="57" t="s">
        <v>8</v>
      </c>
      <c r="M21" s="58" t="s">
        <v>9</v>
      </c>
      <c r="N21" s="56">
        <v>0</v>
      </c>
      <c r="O21" s="57" t="s">
        <v>8</v>
      </c>
      <c r="P21" s="58" t="s">
        <v>9</v>
      </c>
      <c r="Q21" s="56">
        <v>39741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111955</v>
      </c>
      <c r="C22" s="57" t="s">
        <v>8</v>
      </c>
      <c r="D22" s="58" t="s">
        <v>9</v>
      </c>
      <c r="E22" s="56">
        <v>71390</v>
      </c>
      <c r="F22" s="57" t="s">
        <v>8</v>
      </c>
      <c r="G22" s="58" t="s">
        <v>9</v>
      </c>
      <c r="H22" s="56">
        <v>48291</v>
      </c>
      <c r="I22" s="57" t="s">
        <v>8</v>
      </c>
      <c r="J22" s="58" t="s">
        <v>9</v>
      </c>
      <c r="K22" s="56">
        <v>23099</v>
      </c>
      <c r="L22" s="57" t="s">
        <v>8</v>
      </c>
      <c r="M22" s="58" t="s">
        <v>9</v>
      </c>
      <c r="N22" s="56">
        <v>0</v>
      </c>
      <c r="O22" s="57" t="s">
        <v>8</v>
      </c>
      <c r="P22" s="58" t="s">
        <v>9</v>
      </c>
      <c r="Q22" s="56">
        <v>40565</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127958</v>
      </c>
      <c r="C23" s="57" t="s">
        <v>8</v>
      </c>
      <c r="D23" s="58" t="s">
        <v>9</v>
      </c>
      <c r="E23" s="56">
        <v>82405</v>
      </c>
      <c r="F23" s="57" t="s">
        <v>8</v>
      </c>
      <c r="G23" s="58" t="s">
        <v>9</v>
      </c>
      <c r="H23" s="56">
        <v>55977</v>
      </c>
      <c r="I23" s="57" t="s">
        <v>8</v>
      </c>
      <c r="J23" s="58" t="s">
        <v>9</v>
      </c>
      <c r="K23" s="56">
        <v>26428</v>
      </c>
      <c r="L23" s="57" t="s">
        <v>8</v>
      </c>
      <c r="M23" s="58" t="s">
        <v>9</v>
      </c>
      <c r="N23" s="56">
        <v>0</v>
      </c>
      <c r="O23" s="57" t="s">
        <v>8</v>
      </c>
      <c r="P23" s="58" t="s">
        <v>9</v>
      </c>
      <c r="Q23" s="56">
        <v>45553</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121911</v>
      </c>
      <c r="C24" s="57" t="s">
        <v>8</v>
      </c>
      <c r="D24" s="58" t="s">
        <v>9</v>
      </c>
      <c r="E24" s="56">
        <v>78497</v>
      </c>
      <c r="F24" s="57" t="s">
        <v>8</v>
      </c>
      <c r="G24" s="58" t="s">
        <v>9</v>
      </c>
      <c r="H24" s="56">
        <v>53318</v>
      </c>
      <c r="I24" s="57" t="s">
        <v>8</v>
      </c>
      <c r="J24" s="58" t="s">
        <v>9</v>
      </c>
      <c r="K24" s="56">
        <v>25179</v>
      </c>
      <c r="L24" s="57" t="s">
        <v>8</v>
      </c>
      <c r="M24" s="58" t="s">
        <v>9</v>
      </c>
      <c r="N24" s="56">
        <v>0</v>
      </c>
      <c r="O24" s="57" t="s">
        <v>8</v>
      </c>
      <c r="P24" s="58" t="s">
        <v>9</v>
      </c>
      <c r="Q24" s="56">
        <v>43414</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130482</v>
      </c>
      <c r="C25" s="57" t="s">
        <v>8</v>
      </c>
      <c r="D25" s="58" t="s">
        <v>9</v>
      </c>
      <c r="E25" s="56">
        <v>84131</v>
      </c>
      <c r="F25" s="57" t="s">
        <v>8</v>
      </c>
      <c r="G25" s="58" t="s">
        <v>9</v>
      </c>
      <c r="H25" s="56">
        <v>57179</v>
      </c>
      <c r="I25" s="57" t="s">
        <v>8</v>
      </c>
      <c r="J25" s="58" t="s">
        <v>9</v>
      </c>
      <c r="K25" s="56">
        <v>26952</v>
      </c>
      <c r="L25" s="57" t="s">
        <v>8</v>
      </c>
      <c r="M25" s="58" t="s">
        <v>9</v>
      </c>
      <c r="N25" s="56">
        <v>0</v>
      </c>
      <c r="O25" s="57" t="s">
        <v>8</v>
      </c>
      <c r="P25" s="58" t="s">
        <v>9</v>
      </c>
      <c r="Q25" s="56">
        <v>46351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129335</v>
      </c>
      <c r="C26" s="57" t="s">
        <v>8</v>
      </c>
      <c r="D26" s="58" t="s">
        <v>9</v>
      </c>
      <c r="E26" s="56">
        <v>82769</v>
      </c>
      <c r="F26" s="57" t="s">
        <v>8</v>
      </c>
      <c r="G26" s="58" t="s">
        <v>9</v>
      </c>
      <c r="H26" s="56">
        <v>56074</v>
      </c>
      <c r="I26" s="57" t="s">
        <v>8</v>
      </c>
      <c r="J26" s="58" t="s">
        <v>9</v>
      </c>
      <c r="K26" s="56">
        <v>26695</v>
      </c>
      <c r="L26" s="57" t="s">
        <v>8</v>
      </c>
      <c r="M26" s="58" t="s">
        <v>9</v>
      </c>
      <c r="N26" s="56">
        <v>0</v>
      </c>
      <c r="O26" s="57" t="s">
        <v>8</v>
      </c>
      <c r="P26" s="58" t="s">
        <v>9</v>
      </c>
      <c r="Q26" s="56">
        <v>46566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152739</v>
      </c>
      <c r="C27" s="57" t="s">
        <v>8</v>
      </c>
      <c r="D27" s="58" t="s">
        <v>9</v>
      </c>
      <c r="E27" s="56">
        <v>98994</v>
      </c>
      <c r="F27" s="57" t="s">
        <v>8</v>
      </c>
      <c r="G27" s="58" t="s">
        <v>9</v>
      </c>
      <c r="H27" s="56">
        <v>67427</v>
      </c>
      <c r="I27" s="57" t="s">
        <v>8</v>
      </c>
      <c r="J27" s="58" t="s">
        <v>9</v>
      </c>
      <c r="K27" s="56">
        <v>31567</v>
      </c>
      <c r="L27" s="57" t="s">
        <v>8</v>
      </c>
      <c r="M27" s="58" t="s">
        <v>9</v>
      </c>
      <c r="N27" s="56">
        <v>0</v>
      </c>
      <c r="O27" s="57" t="s">
        <v>8</v>
      </c>
      <c r="P27" s="58" t="s">
        <v>9</v>
      </c>
      <c r="Q27" s="56">
        <v>53745</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146159</v>
      </c>
      <c r="C28" s="57" t="s">
        <v>8</v>
      </c>
      <c r="D28" s="58" t="s">
        <v>9</v>
      </c>
      <c r="E28" s="56">
        <v>94651</v>
      </c>
      <c r="F28" s="57" t="s">
        <v>8</v>
      </c>
      <c r="G28" s="58" t="s">
        <v>9</v>
      </c>
      <c r="H28" s="56">
        <v>64447</v>
      </c>
      <c r="I28" s="57" t="s">
        <v>8</v>
      </c>
      <c r="J28" s="58" t="s">
        <v>9</v>
      </c>
      <c r="K28" s="56">
        <v>30204</v>
      </c>
      <c r="L28" s="57" t="s">
        <v>8</v>
      </c>
      <c r="M28" s="58" t="s">
        <v>9</v>
      </c>
      <c r="N28" s="56">
        <v>0</v>
      </c>
      <c r="O28" s="57" t="s">
        <v>8</v>
      </c>
      <c r="P28" s="58" t="s">
        <v>9</v>
      </c>
      <c r="Q28" s="56">
        <v>51508</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6" t="s">
        <v>287</v>
      </c>
      <c r="B29" s="56">
        <v>150164</v>
      </c>
      <c r="C29" s="57" t="s">
        <v>8</v>
      </c>
      <c r="D29" s="58" t="s">
        <v>9</v>
      </c>
      <c r="E29" s="56">
        <v>97155</v>
      </c>
      <c r="F29" s="57" t="s">
        <v>8</v>
      </c>
      <c r="G29" s="58" t="s">
        <v>9</v>
      </c>
      <c r="H29" s="56">
        <v>66126</v>
      </c>
      <c r="I29" s="57" t="s">
        <v>8</v>
      </c>
      <c r="J29" s="58" t="s">
        <v>9</v>
      </c>
      <c r="K29" s="56">
        <v>31029</v>
      </c>
      <c r="L29" s="57" t="s">
        <v>8</v>
      </c>
      <c r="M29" s="58" t="s">
        <v>9</v>
      </c>
      <c r="N29" s="56">
        <v>0</v>
      </c>
      <c r="O29" s="57" t="s">
        <v>8</v>
      </c>
      <c r="P29" s="58" t="s">
        <v>9</v>
      </c>
      <c r="Q29" s="56">
        <v>53009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146786</v>
      </c>
      <c r="C30" s="57" t="s">
        <v>8</v>
      </c>
      <c r="D30" s="58" t="s">
        <v>9</v>
      </c>
      <c r="E30" s="56">
        <v>94354</v>
      </c>
      <c r="F30" s="57" t="s">
        <v>8</v>
      </c>
      <c r="G30" s="58" t="s">
        <v>9</v>
      </c>
      <c r="H30" s="56">
        <v>64043</v>
      </c>
      <c r="I30" s="57" t="s">
        <v>8</v>
      </c>
      <c r="J30" s="58" t="s">
        <v>9</v>
      </c>
      <c r="K30" s="56">
        <v>30311</v>
      </c>
      <c r="L30" s="57" t="s">
        <v>8</v>
      </c>
      <c r="M30" s="58" t="s">
        <v>9</v>
      </c>
      <c r="N30" s="56">
        <v>0</v>
      </c>
      <c r="O30" s="57" t="s">
        <v>8</v>
      </c>
      <c r="P30" s="58" t="s">
        <v>9</v>
      </c>
      <c r="Q30" s="56">
        <v>52432</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77" t="s">
        <v>289</v>
      </c>
      <c r="B31" s="56">
        <v>157075</v>
      </c>
      <c r="C31" s="57" t="s">
        <v>8</v>
      </c>
      <c r="D31" s="58" t="s">
        <v>9</v>
      </c>
      <c r="E31" s="56">
        <v>101802</v>
      </c>
      <c r="F31" s="57" t="s">
        <v>8</v>
      </c>
      <c r="G31" s="58" t="s">
        <v>9</v>
      </c>
      <c r="H31" s="56">
        <v>69339</v>
      </c>
      <c r="I31" s="57" t="s">
        <v>8</v>
      </c>
      <c r="J31" s="58" t="s">
        <v>9</v>
      </c>
      <c r="K31" s="56">
        <v>32463</v>
      </c>
      <c r="L31" s="57" t="s">
        <v>8</v>
      </c>
      <c r="M31" s="58" t="s">
        <v>9</v>
      </c>
      <c r="N31" s="56">
        <v>0</v>
      </c>
      <c r="O31" s="57" t="s">
        <v>8</v>
      </c>
      <c r="P31" s="58" t="s">
        <v>9</v>
      </c>
      <c r="Q31" s="56">
        <v>55273</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147713</v>
      </c>
      <c r="C32" s="57" t="s">
        <v>8</v>
      </c>
      <c r="D32" s="58" t="s">
        <v>9</v>
      </c>
      <c r="E32" s="56">
        <v>95407</v>
      </c>
      <c r="F32" s="57" t="s">
        <v>8</v>
      </c>
      <c r="G32" s="58" t="s">
        <v>9</v>
      </c>
      <c r="H32" s="56">
        <v>64890</v>
      </c>
      <c r="I32" s="57" t="s">
        <v>8</v>
      </c>
      <c r="J32" s="58" t="s">
        <v>9</v>
      </c>
      <c r="K32" s="56">
        <v>30517</v>
      </c>
      <c r="L32" s="57" t="s">
        <v>8</v>
      </c>
      <c r="M32" s="58" t="s">
        <v>9</v>
      </c>
      <c r="N32" s="56">
        <v>0</v>
      </c>
      <c r="O32" s="57" t="s">
        <v>8</v>
      </c>
      <c r="P32" s="58" t="s">
        <v>9</v>
      </c>
      <c r="Q32" s="56">
        <v>52306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146134</v>
      </c>
      <c r="C33" s="57" t="s">
        <v>8</v>
      </c>
      <c r="D33" s="58" t="s">
        <v>9</v>
      </c>
      <c r="E33" s="56">
        <v>94335</v>
      </c>
      <c r="F33" s="57" t="s">
        <v>8</v>
      </c>
      <c r="G33" s="58" t="s">
        <v>9</v>
      </c>
      <c r="H33" s="56">
        <v>64146</v>
      </c>
      <c r="I33" s="57" t="s">
        <v>8</v>
      </c>
      <c r="J33" s="58" t="s">
        <v>9</v>
      </c>
      <c r="K33" s="56">
        <v>30189</v>
      </c>
      <c r="L33" s="57" t="s">
        <v>8</v>
      </c>
      <c r="M33" s="58" t="s">
        <v>9</v>
      </c>
      <c r="N33" s="56">
        <v>0</v>
      </c>
      <c r="O33" s="57" t="s">
        <v>8</v>
      </c>
      <c r="P33" s="58" t="s">
        <v>9</v>
      </c>
      <c r="Q33" s="56">
        <v>51799</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141909</v>
      </c>
      <c r="C34" s="57" t="s">
        <v>8</v>
      </c>
      <c r="D34" s="58" t="s">
        <v>9</v>
      </c>
      <c r="E34" s="56">
        <v>90990</v>
      </c>
      <c r="F34" s="57" t="s">
        <v>8</v>
      </c>
      <c r="G34" s="58" t="s">
        <v>9</v>
      </c>
      <c r="H34" s="56">
        <v>61694</v>
      </c>
      <c r="I34" s="57" t="s">
        <v>8</v>
      </c>
      <c r="J34" s="58" t="s">
        <v>9</v>
      </c>
      <c r="K34" s="56">
        <v>29296</v>
      </c>
      <c r="L34" s="57" t="s">
        <v>8</v>
      </c>
      <c r="M34" s="58" t="s">
        <v>9</v>
      </c>
      <c r="N34" s="56">
        <v>0</v>
      </c>
      <c r="O34" s="57" t="s">
        <v>8</v>
      </c>
      <c r="P34" s="58" t="s">
        <v>9</v>
      </c>
      <c r="Q34" s="56">
        <v>50919</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161145</v>
      </c>
      <c r="C35" s="57" t="s">
        <v>8</v>
      </c>
      <c r="D35" s="58" t="s">
        <v>9</v>
      </c>
      <c r="E35" s="56">
        <v>104111</v>
      </c>
      <c r="F35" s="57" t="s">
        <v>8</v>
      </c>
      <c r="G35" s="58" t="s">
        <v>9</v>
      </c>
      <c r="H35" s="56">
        <v>70818</v>
      </c>
      <c r="I35" s="57" t="s">
        <v>8</v>
      </c>
      <c r="J35" s="58" t="s">
        <v>9</v>
      </c>
      <c r="K35" s="56">
        <v>33293</v>
      </c>
      <c r="L35" s="57" t="s">
        <v>8</v>
      </c>
      <c r="M35" s="58" t="s">
        <v>9</v>
      </c>
      <c r="N35" s="56">
        <v>0</v>
      </c>
      <c r="O35" s="57" t="s">
        <v>8</v>
      </c>
      <c r="P35" s="58" t="s">
        <v>9</v>
      </c>
      <c r="Q35" s="56">
        <v>57034</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155079</v>
      </c>
      <c r="C36" s="57" t="s">
        <v>8</v>
      </c>
      <c r="D36" s="58" t="s">
        <v>9</v>
      </c>
      <c r="E36" s="56">
        <v>99934</v>
      </c>
      <c r="F36" s="57" t="s">
        <v>8</v>
      </c>
      <c r="G36" s="58" t="s">
        <v>9</v>
      </c>
      <c r="H36" s="56">
        <v>67902</v>
      </c>
      <c r="I36" s="57" t="s">
        <v>8</v>
      </c>
      <c r="J36" s="58" t="s">
        <v>9</v>
      </c>
      <c r="K36" s="56">
        <v>32032</v>
      </c>
      <c r="L36" s="57" t="s">
        <v>8</v>
      </c>
      <c r="M36" s="58" t="s">
        <v>9</v>
      </c>
      <c r="N36" s="56">
        <v>0</v>
      </c>
      <c r="O36" s="57" t="s">
        <v>8</v>
      </c>
      <c r="P36" s="58" t="s">
        <v>9</v>
      </c>
      <c r="Q36" s="56">
        <v>55145</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170010</v>
      </c>
      <c r="C37" s="57" t="s">
        <v>8</v>
      </c>
      <c r="D37" s="58" t="s">
        <v>9</v>
      </c>
      <c r="E37" s="56">
        <v>109610</v>
      </c>
      <c r="F37" s="57" t="s">
        <v>8</v>
      </c>
      <c r="G37" s="58" t="s">
        <v>9</v>
      </c>
      <c r="H37" s="56">
        <v>74492</v>
      </c>
      <c r="I37" s="57" t="s">
        <v>8</v>
      </c>
      <c r="J37" s="58" t="s">
        <v>9</v>
      </c>
      <c r="K37" s="56">
        <v>35118</v>
      </c>
      <c r="L37" s="57" t="s">
        <v>8</v>
      </c>
      <c r="M37" s="58" t="s">
        <v>9</v>
      </c>
      <c r="N37" s="56">
        <v>0</v>
      </c>
      <c r="O37" s="57" t="s">
        <v>8</v>
      </c>
      <c r="P37" s="58" t="s">
        <v>9</v>
      </c>
      <c r="Q37" s="56">
        <v>60400</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164184</v>
      </c>
      <c r="C38" s="57" t="s">
        <v>8</v>
      </c>
      <c r="D38" s="58" t="s">
        <v>9</v>
      </c>
      <c r="E38" s="56">
        <v>105051</v>
      </c>
      <c r="F38" s="57" t="s">
        <v>8</v>
      </c>
      <c r="G38" s="58" t="s">
        <v>9</v>
      </c>
      <c r="H38" s="56">
        <v>71164</v>
      </c>
      <c r="I38" s="57" t="s">
        <v>8</v>
      </c>
      <c r="J38" s="58" t="s">
        <v>9</v>
      </c>
      <c r="K38" s="56">
        <v>33887</v>
      </c>
      <c r="L38" s="57" t="s">
        <v>8</v>
      </c>
      <c r="M38" s="58" t="s">
        <v>9</v>
      </c>
      <c r="N38" s="56">
        <v>0</v>
      </c>
      <c r="O38" s="57" t="s">
        <v>8</v>
      </c>
      <c r="P38" s="58" t="s">
        <v>9</v>
      </c>
      <c r="Q38" s="56">
        <v>59133</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183802</v>
      </c>
      <c r="C39" s="57" t="s">
        <v>8</v>
      </c>
      <c r="D39" s="58" t="s">
        <v>9</v>
      </c>
      <c r="E39" s="56">
        <v>118504</v>
      </c>
      <c r="F39" s="57" t="s">
        <v>8</v>
      </c>
      <c r="G39" s="58" t="s">
        <v>9</v>
      </c>
      <c r="H39" s="56">
        <v>80538</v>
      </c>
      <c r="I39" s="57" t="s">
        <v>8</v>
      </c>
      <c r="J39" s="58" t="s">
        <v>9</v>
      </c>
      <c r="K39" s="56">
        <v>37966</v>
      </c>
      <c r="L39" s="57" t="s">
        <v>8</v>
      </c>
      <c r="M39" s="58" t="s">
        <v>9</v>
      </c>
      <c r="N39" s="56">
        <v>0</v>
      </c>
      <c r="O39" s="57" t="s">
        <v>8</v>
      </c>
      <c r="P39" s="58" t="s">
        <v>9</v>
      </c>
      <c r="Q39" s="56">
        <v>65298</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180532</v>
      </c>
      <c r="C40" s="57" t="s">
        <v>8</v>
      </c>
      <c r="D40" s="58" t="s">
        <v>9</v>
      </c>
      <c r="E40" s="56">
        <v>116240</v>
      </c>
      <c r="F40" s="57" t="s">
        <v>8</v>
      </c>
      <c r="G40" s="58" t="s">
        <v>9</v>
      </c>
      <c r="H40" s="56">
        <v>78955</v>
      </c>
      <c r="I40" s="57" t="s">
        <v>8</v>
      </c>
      <c r="J40" s="58" t="s">
        <v>9</v>
      </c>
      <c r="K40" s="56">
        <v>37285</v>
      </c>
      <c r="L40" s="57" t="s">
        <v>8</v>
      </c>
      <c r="M40" s="58" t="s">
        <v>9</v>
      </c>
      <c r="N40" s="56">
        <v>0</v>
      </c>
      <c r="O40" s="57" t="s">
        <v>8</v>
      </c>
      <c r="P40" s="58" t="s">
        <v>9</v>
      </c>
      <c r="Q40" s="56">
        <v>64292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181387</v>
      </c>
      <c r="C41" s="57" t="s">
        <v>8</v>
      </c>
      <c r="D41" s="58" t="s">
        <v>9</v>
      </c>
      <c r="E41" s="56">
        <v>116636</v>
      </c>
      <c r="F41" s="57" t="s">
        <v>8</v>
      </c>
      <c r="G41" s="58" t="s">
        <v>9</v>
      </c>
      <c r="H41" s="56">
        <v>79179</v>
      </c>
      <c r="I41" s="57" t="s">
        <v>8</v>
      </c>
      <c r="J41" s="58" t="s">
        <v>9</v>
      </c>
      <c r="K41" s="56">
        <v>37457</v>
      </c>
      <c r="L41" s="57" t="s">
        <v>8</v>
      </c>
      <c r="M41" s="58" t="s">
        <v>9</v>
      </c>
      <c r="N41" s="56">
        <v>0</v>
      </c>
      <c r="O41" s="57" t="s">
        <v>8</v>
      </c>
      <c r="P41" s="58" t="s">
        <v>9</v>
      </c>
      <c r="Q41" s="56">
        <v>64751</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177863</v>
      </c>
      <c r="C42" s="57" t="s">
        <v>8</v>
      </c>
      <c r="D42" s="58" t="s">
        <v>9</v>
      </c>
      <c r="E42" s="56">
        <v>113953</v>
      </c>
      <c r="F42" s="57" t="s">
        <v>8</v>
      </c>
      <c r="G42" s="58" t="s">
        <v>9</v>
      </c>
      <c r="H42" s="56">
        <v>77238</v>
      </c>
      <c r="I42" s="57" t="s">
        <v>8</v>
      </c>
      <c r="J42" s="58" t="s">
        <v>9</v>
      </c>
      <c r="K42" s="56">
        <v>36715</v>
      </c>
      <c r="L42" s="57" t="s">
        <v>8</v>
      </c>
      <c r="M42" s="58" t="s">
        <v>9</v>
      </c>
      <c r="N42" s="56">
        <v>0</v>
      </c>
      <c r="O42" s="57" t="s">
        <v>8</v>
      </c>
      <c r="P42" s="58" t="s">
        <v>9</v>
      </c>
      <c r="Q42" s="56">
        <v>63910</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199082</v>
      </c>
      <c r="C43" s="57" t="s">
        <v>8</v>
      </c>
      <c r="D43" s="58" t="s">
        <v>9</v>
      </c>
      <c r="E43" s="56">
        <v>128148</v>
      </c>
      <c r="F43" s="57" t="s">
        <v>8</v>
      </c>
      <c r="G43" s="58" t="s">
        <v>9</v>
      </c>
      <c r="H43" s="56">
        <v>87032</v>
      </c>
      <c r="I43" s="57" t="s">
        <v>8</v>
      </c>
      <c r="J43" s="58" t="s">
        <v>9</v>
      </c>
      <c r="K43" s="56">
        <v>41116</v>
      </c>
      <c r="L43" s="57" t="s">
        <v>8</v>
      </c>
      <c r="M43" s="58" t="s">
        <v>9</v>
      </c>
      <c r="N43" s="56">
        <v>0</v>
      </c>
      <c r="O43" s="57" t="s">
        <v>8</v>
      </c>
      <c r="P43" s="58" t="s">
        <v>9</v>
      </c>
      <c r="Q43" s="56">
        <v>70934</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186698</v>
      </c>
      <c r="C44" s="57" t="s">
        <v>8</v>
      </c>
      <c r="D44" s="58" t="s">
        <v>9</v>
      </c>
      <c r="E44" s="56">
        <v>118676</v>
      </c>
      <c r="F44" s="57" t="s">
        <v>8</v>
      </c>
      <c r="G44" s="58" t="s">
        <v>9</v>
      </c>
      <c r="H44" s="56">
        <v>80276</v>
      </c>
      <c r="I44" s="57" t="s">
        <v>8</v>
      </c>
      <c r="J44" s="58" t="s">
        <v>9</v>
      </c>
      <c r="K44" s="56">
        <v>38400</v>
      </c>
      <c r="L44" s="57" t="s">
        <v>8</v>
      </c>
      <c r="M44" s="58" t="s">
        <v>9</v>
      </c>
      <c r="N44" s="56">
        <v>0</v>
      </c>
      <c r="O44" s="57" t="s">
        <v>8</v>
      </c>
      <c r="P44" s="58" t="s">
        <v>9</v>
      </c>
      <c r="Q44" s="56">
        <v>68022</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192851</v>
      </c>
      <c r="C45" s="57" t="s">
        <v>8</v>
      </c>
      <c r="D45" s="58" t="s">
        <v>9</v>
      </c>
      <c r="E45" s="56">
        <v>122636</v>
      </c>
      <c r="F45" s="57" t="s">
        <v>8</v>
      </c>
      <c r="G45" s="58" t="s">
        <v>9</v>
      </c>
      <c r="H45" s="56">
        <v>82968</v>
      </c>
      <c r="I45" s="57" t="s">
        <v>8</v>
      </c>
      <c r="J45" s="58" t="s">
        <v>9</v>
      </c>
      <c r="K45" s="56">
        <v>39668</v>
      </c>
      <c r="L45" s="57" t="s">
        <v>8</v>
      </c>
      <c r="M45" s="58" t="s">
        <v>9</v>
      </c>
      <c r="N45" s="56">
        <v>0</v>
      </c>
      <c r="O45" s="57" t="s">
        <v>8</v>
      </c>
      <c r="P45" s="58" t="s">
        <v>9</v>
      </c>
      <c r="Q45" s="56">
        <v>70215</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191166</v>
      </c>
      <c r="C46" s="57" t="s">
        <v>8</v>
      </c>
      <c r="D46" s="58" t="s">
        <v>9</v>
      </c>
      <c r="E46" s="56">
        <v>121141</v>
      </c>
      <c r="F46" s="57" t="s">
        <v>8</v>
      </c>
      <c r="G46" s="58" t="s">
        <v>9</v>
      </c>
      <c r="H46" s="56">
        <v>81839</v>
      </c>
      <c r="I46" s="57" t="s">
        <v>8</v>
      </c>
      <c r="J46" s="58" t="s">
        <v>9</v>
      </c>
      <c r="K46" s="56">
        <v>39302</v>
      </c>
      <c r="L46" s="57" t="s">
        <v>8</v>
      </c>
      <c r="M46" s="58" t="s">
        <v>9</v>
      </c>
      <c r="N46" s="56">
        <v>0</v>
      </c>
      <c r="O46" s="57" t="s">
        <v>8</v>
      </c>
      <c r="P46" s="58" t="s">
        <v>9</v>
      </c>
      <c r="Q46" s="56">
        <v>70025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217033</v>
      </c>
      <c r="C47" s="57" t="s">
        <v>8</v>
      </c>
      <c r="D47" s="58" t="s">
        <v>9</v>
      </c>
      <c r="E47" s="56">
        <v>138588</v>
      </c>
      <c r="F47" s="57" t="s">
        <v>8</v>
      </c>
      <c r="G47" s="58" t="s">
        <v>9</v>
      </c>
      <c r="H47" s="56">
        <v>93920</v>
      </c>
      <c r="I47" s="57" t="s">
        <v>8</v>
      </c>
      <c r="J47" s="58" t="s">
        <v>9</v>
      </c>
      <c r="K47" s="56">
        <v>44668</v>
      </c>
      <c r="L47" s="57" t="s">
        <v>8</v>
      </c>
      <c r="M47" s="58" t="s">
        <v>9</v>
      </c>
      <c r="N47" s="56">
        <v>0</v>
      </c>
      <c r="O47" s="57" t="s">
        <v>8</v>
      </c>
      <c r="P47" s="58" t="s">
        <v>9</v>
      </c>
      <c r="Q47" s="56">
        <v>78445</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217901</v>
      </c>
      <c r="C48" s="57" t="s">
        <v>8</v>
      </c>
      <c r="D48" s="58" t="s">
        <v>9</v>
      </c>
      <c r="E48" s="56">
        <v>138291</v>
      </c>
      <c r="F48" s="57" t="s">
        <v>8</v>
      </c>
      <c r="G48" s="58" t="s">
        <v>9</v>
      </c>
      <c r="H48" s="56">
        <v>94293</v>
      </c>
      <c r="I48" s="57" t="s">
        <v>8</v>
      </c>
      <c r="J48" s="58" t="s">
        <v>9</v>
      </c>
      <c r="K48" s="56">
        <v>43998</v>
      </c>
      <c r="L48" s="57" t="s">
        <v>8</v>
      </c>
      <c r="M48" s="58" t="s">
        <v>9</v>
      </c>
      <c r="N48" s="56">
        <v>0</v>
      </c>
      <c r="O48" s="57" t="s">
        <v>8</v>
      </c>
      <c r="P48" s="58" t="s">
        <v>9</v>
      </c>
      <c r="Q48" s="56">
        <v>79610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225323</v>
      </c>
      <c r="C49" s="57" t="s">
        <v>8</v>
      </c>
      <c r="D49" s="58" t="s">
        <v>9</v>
      </c>
      <c r="E49" s="56">
        <v>143219</v>
      </c>
      <c r="F49" s="57" t="s">
        <v>8</v>
      </c>
      <c r="G49" s="58" t="s">
        <v>9</v>
      </c>
      <c r="H49" s="56">
        <v>97694</v>
      </c>
      <c r="I49" s="57" t="s">
        <v>8</v>
      </c>
      <c r="J49" s="58" t="s">
        <v>9</v>
      </c>
      <c r="K49" s="56">
        <v>45525</v>
      </c>
      <c r="L49" s="57" t="s">
        <v>8</v>
      </c>
      <c r="M49" s="58" t="s">
        <v>9</v>
      </c>
      <c r="N49" s="56">
        <v>0</v>
      </c>
      <c r="O49" s="57" t="s">
        <v>8</v>
      </c>
      <c r="P49" s="58" t="s">
        <v>9</v>
      </c>
      <c r="Q49" s="56">
        <v>82104</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227265</v>
      </c>
      <c r="C50" s="57" t="s">
        <v>8</v>
      </c>
      <c r="D50" s="58" t="s">
        <v>9</v>
      </c>
      <c r="E50" s="56">
        <v>144011</v>
      </c>
      <c r="F50" s="57" t="s">
        <v>8</v>
      </c>
      <c r="G50" s="58" t="s">
        <v>9</v>
      </c>
      <c r="H50" s="56">
        <v>98150</v>
      </c>
      <c r="I50" s="57" t="s">
        <v>8</v>
      </c>
      <c r="J50" s="58" t="s">
        <v>9</v>
      </c>
      <c r="K50" s="56">
        <v>45861</v>
      </c>
      <c r="L50" s="57" t="s">
        <v>8</v>
      </c>
      <c r="M50" s="58" t="s">
        <v>9</v>
      </c>
      <c r="N50" s="56">
        <v>0</v>
      </c>
      <c r="O50" s="57" t="s">
        <v>8</v>
      </c>
      <c r="P50" s="58" t="s">
        <v>9</v>
      </c>
      <c r="Q50" s="56">
        <v>83254</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249884</v>
      </c>
      <c r="C51" s="57" t="s">
        <v>8</v>
      </c>
      <c r="D51" s="58" t="s">
        <v>9</v>
      </c>
      <c r="E51" s="56">
        <v>158968</v>
      </c>
      <c r="F51" s="57" t="s">
        <v>8</v>
      </c>
      <c r="G51" s="58" t="s">
        <v>9</v>
      </c>
      <c r="H51" s="56">
        <v>108463</v>
      </c>
      <c r="I51" s="57" t="s">
        <v>8</v>
      </c>
      <c r="J51" s="58" t="s">
        <v>9</v>
      </c>
      <c r="K51" s="56">
        <v>50505</v>
      </c>
      <c r="L51" s="57" t="s">
        <v>8</v>
      </c>
      <c r="M51" s="58" t="s">
        <v>9</v>
      </c>
      <c r="N51" s="56">
        <v>0</v>
      </c>
      <c r="O51" s="57" t="s">
        <v>8</v>
      </c>
      <c r="P51" s="58" t="s">
        <v>9</v>
      </c>
      <c r="Q51" s="56">
        <v>90916</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242733</v>
      </c>
      <c r="C52" s="57" t="s">
        <v>8</v>
      </c>
      <c r="D52" s="58" t="s">
        <v>9</v>
      </c>
      <c r="E52" s="56">
        <v>153102</v>
      </c>
      <c r="F52" s="57" t="s">
        <v>8</v>
      </c>
      <c r="G52" s="58" t="s">
        <v>9</v>
      </c>
      <c r="H52" s="56">
        <v>103859</v>
      </c>
      <c r="I52" s="57" t="s">
        <v>8</v>
      </c>
      <c r="J52" s="58" t="s">
        <v>9</v>
      </c>
      <c r="K52" s="56">
        <v>49243</v>
      </c>
      <c r="L52" s="57" t="s">
        <v>8</v>
      </c>
      <c r="M52" s="58" t="s">
        <v>9</v>
      </c>
      <c r="N52" s="56">
        <v>0</v>
      </c>
      <c r="O52" s="57" t="s">
        <v>8</v>
      </c>
      <c r="P52" s="58" t="s">
        <v>9</v>
      </c>
      <c r="Q52" s="56">
        <v>89631</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235585</v>
      </c>
      <c r="C53" s="57" t="s">
        <v>8</v>
      </c>
      <c r="D53" s="58" t="s">
        <v>9</v>
      </c>
      <c r="E53" s="56">
        <v>148189</v>
      </c>
      <c r="F53" s="57" t="s">
        <v>8</v>
      </c>
      <c r="G53" s="58" t="s">
        <v>9</v>
      </c>
      <c r="H53" s="56">
        <v>100432</v>
      </c>
      <c r="I53" s="57" t="s">
        <v>8</v>
      </c>
      <c r="J53" s="58" t="s">
        <v>9</v>
      </c>
      <c r="K53" s="56">
        <v>47757</v>
      </c>
      <c r="L53" s="57" t="s">
        <v>8</v>
      </c>
      <c r="M53" s="58" t="s">
        <v>9</v>
      </c>
      <c r="N53" s="56">
        <v>0</v>
      </c>
      <c r="O53" s="57" t="s">
        <v>8</v>
      </c>
      <c r="P53" s="58" t="s">
        <v>9</v>
      </c>
      <c r="Q53" s="56">
        <v>87396</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222927</v>
      </c>
      <c r="C54" s="57" t="s">
        <v>8</v>
      </c>
      <c r="D54" s="58" t="s">
        <v>9</v>
      </c>
      <c r="E54" s="56">
        <v>139455</v>
      </c>
      <c r="F54" s="57" t="s">
        <v>8</v>
      </c>
      <c r="G54" s="58" t="s">
        <v>9</v>
      </c>
      <c r="H54" s="56">
        <v>94332</v>
      </c>
      <c r="I54" s="57" t="s">
        <v>8</v>
      </c>
      <c r="J54" s="58" t="s">
        <v>9</v>
      </c>
      <c r="K54" s="56">
        <v>45123</v>
      </c>
      <c r="L54" s="57" t="s">
        <v>8</v>
      </c>
      <c r="M54" s="58" t="s">
        <v>9</v>
      </c>
      <c r="N54" s="56">
        <v>0</v>
      </c>
      <c r="O54" s="57" t="s">
        <v>8</v>
      </c>
      <c r="P54" s="58" t="s">
        <v>9</v>
      </c>
      <c r="Q54" s="56">
        <v>83472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241849</v>
      </c>
      <c r="C55" s="57" t="s">
        <v>8</v>
      </c>
      <c r="D55" s="58" t="s">
        <v>9</v>
      </c>
      <c r="E55" s="56">
        <v>152155</v>
      </c>
      <c r="F55" s="57" t="s">
        <v>8</v>
      </c>
      <c r="G55" s="58" t="s">
        <v>9</v>
      </c>
      <c r="H55" s="56">
        <v>103126</v>
      </c>
      <c r="I55" s="57" t="s">
        <v>8</v>
      </c>
      <c r="J55" s="58" t="s">
        <v>9</v>
      </c>
      <c r="K55" s="56">
        <v>49029</v>
      </c>
      <c r="L55" s="57" t="s">
        <v>8</v>
      </c>
      <c r="M55" s="58" t="s">
        <v>9</v>
      </c>
      <c r="N55" s="56">
        <v>0</v>
      </c>
      <c r="O55" s="57" t="s">
        <v>8</v>
      </c>
      <c r="P55" s="58" t="s">
        <v>9</v>
      </c>
      <c r="Q55" s="56">
        <v>89694</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234006</v>
      </c>
      <c r="C56" s="57" t="s">
        <v>8</v>
      </c>
      <c r="D56" s="58" t="s">
        <v>9</v>
      </c>
      <c r="E56" s="56">
        <v>147283</v>
      </c>
      <c r="F56" s="57" t="s">
        <v>8</v>
      </c>
      <c r="G56" s="58" t="s">
        <v>9</v>
      </c>
      <c r="H56" s="56">
        <v>100334</v>
      </c>
      <c r="I56" s="57" t="s">
        <v>8</v>
      </c>
      <c r="J56" s="58" t="s">
        <v>9</v>
      </c>
      <c r="K56" s="56">
        <v>46949</v>
      </c>
      <c r="L56" s="57" t="s">
        <v>8</v>
      </c>
      <c r="M56" s="58" t="s">
        <v>9</v>
      </c>
      <c r="N56" s="56">
        <v>0</v>
      </c>
      <c r="O56" s="57" t="s">
        <v>8</v>
      </c>
      <c r="P56" s="58" t="s">
        <v>9</v>
      </c>
      <c r="Q56" s="56">
        <v>86723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236008</v>
      </c>
      <c r="C57" s="57" t="s">
        <v>8</v>
      </c>
      <c r="D57" s="58" t="s">
        <v>9</v>
      </c>
      <c r="E57" s="56">
        <v>148632</v>
      </c>
      <c r="F57" s="57" t="s">
        <v>8</v>
      </c>
      <c r="G57" s="58" t="s">
        <v>9</v>
      </c>
      <c r="H57" s="56">
        <v>101270</v>
      </c>
      <c r="I57" s="57" t="s">
        <v>8</v>
      </c>
      <c r="J57" s="58" t="s">
        <v>9</v>
      </c>
      <c r="K57" s="56">
        <v>47362</v>
      </c>
      <c r="L57" s="57" t="s">
        <v>8</v>
      </c>
      <c r="M57" s="58" t="s">
        <v>9</v>
      </c>
      <c r="N57" s="56">
        <v>0</v>
      </c>
      <c r="O57" s="57" t="s">
        <v>8</v>
      </c>
      <c r="P57" s="58" t="s">
        <v>9</v>
      </c>
      <c r="Q57" s="56">
        <v>87376</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221026</v>
      </c>
      <c r="C58" s="57" t="s">
        <v>8</v>
      </c>
      <c r="D58" s="58" t="s">
        <v>9</v>
      </c>
      <c r="E58" s="56">
        <v>138776</v>
      </c>
      <c r="F58" s="57" t="s">
        <v>8</v>
      </c>
      <c r="G58" s="58" t="s">
        <v>9</v>
      </c>
      <c r="H58" s="56">
        <v>94475</v>
      </c>
      <c r="I58" s="57" t="s">
        <v>8</v>
      </c>
      <c r="J58" s="58" t="s">
        <v>9</v>
      </c>
      <c r="K58" s="56">
        <v>44301</v>
      </c>
      <c r="L58" s="57" t="s">
        <v>8</v>
      </c>
      <c r="M58" s="58" t="s">
        <v>9</v>
      </c>
      <c r="N58" s="56">
        <v>0</v>
      </c>
      <c r="O58" s="57" t="s">
        <v>8</v>
      </c>
      <c r="P58" s="58" t="s">
        <v>9</v>
      </c>
      <c r="Q58" s="56">
        <v>82250</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243622</v>
      </c>
      <c r="C59" s="57" t="s">
        <v>8</v>
      </c>
      <c r="D59" s="58" t="s">
        <v>9</v>
      </c>
      <c r="E59" s="56">
        <v>153922</v>
      </c>
      <c r="F59" s="57" t="s">
        <v>8</v>
      </c>
      <c r="G59" s="58" t="s">
        <v>9</v>
      </c>
      <c r="H59" s="56">
        <v>104968</v>
      </c>
      <c r="I59" s="57" t="s">
        <v>8</v>
      </c>
      <c r="J59" s="58" t="s">
        <v>9</v>
      </c>
      <c r="K59" s="56">
        <v>48954</v>
      </c>
      <c r="L59" s="57" t="s">
        <v>8</v>
      </c>
      <c r="M59" s="58" t="s">
        <v>9</v>
      </c>
      <c r="N59" s="56">
        <v>0</v>
      </c>
      <c r="O59" s="57" t="s">
        <v>8</v>
      </c>
      <c r="P59" s="58" t="s">
        <v>9</v>
      </c>
      <c r="Q59" s="56">
        <v>89700</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239320</v>
      </c>
      <c r="C60" s="57" t="s">
        <v>8</v>
      </c>
      <c r="D60" s="58" t="s">
        <v>9</v>
      </c>
      <c r="E60" s="56">
        <v>164894</v>
      </c>
      <c r="F60" s="57" t="s">
        <v>8</v>
      </c>
      <c r="G60" s="58" t="s">
        <v>9</v>
      </c>
      <c r="H60" s="56">
        <v>117603</v>
      </c>
      <c r="I60" s="57" t="s">
        <v>8</v>
      </c>
      <c r="J60" s="58" t="s">
        <v>9</v>
      </c>
      <c r="K60" s="56">
        <v>47291</v>
      </c>
      <c r="L60" s="57" t="s">
        <v>8</v>
      </c>
      <c r="M60" s="58" t="s">
        <v>9</v>
      </c>
      <c r="N60" s="56">
        <v>0</v>
      </c>
      <c r="O60" s="57" t="s">
        <v>8</v>
      </c>
      <c r="P60" s="58" t="s">
        <v>9</v>
      </c>
      <c r="Q60" s="56">
        <v>74426</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233934</v>
      </c>
      <c r="C61" s="57" t="s">
        <v>8</v>
      </c>
      <c r="D61" s="58" t="s">
        <v>9</v>
      </c>
      <c r="E61" s="56">
        <v>161173</v>
      </c>
      <c r="F61" s="57" t="s">
        <v>8</v>
      </c>
      <c r="G61" s="58" t="s">
        <v>9</v>
      </c>
      <c r="H61" s="56">
        <v>115059</v>
      </c>
      <c r="I61" s="57" t="s">
        <v>8</v>
      </c>
      <c r="J61" s="58" t="s">
        <v>9</v>
      </c>
      <c r="K61" s="56">
        <v>46114</v>
      </c>
      <c r="L61" s="57" t="s">
        <v>8</v>
      </c>
      <c r="M61" s="58" t="s">
        <v>9</v>
      </c>
      <c r="N61" s="56">
        <v>0</v>
      </c>
      <c r="O61" s="57" t="s">
        <v>8</v>
      </c>
      <c r="P61" s="58" t="s">
        <v>9</v>
      </c>
      <c r="Q61" s="56">
        <v>72761</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223629</v>
      </c>
      <c r="C62" s="57" t="s">
        <v>8</v>
      </c>
      <c r="D62" s="58" t="s">
        <v>9</v>
      </c>
      <c r="E62" s="56">
        <v>154058</v>
      </c>
      <c r="F62" s="57" t="s">
        <v>8</v>
      </c>
      <c r="G62" s="58" t="s">
        <v>9</v>
      </c>
      <c r="H62" s="56">
        <v>110150</v>
      </c>
      <c r="I62" s="57" t="s">
        <v>8</v>
      </c>
      <c r="J62" s="58" t="s">
        <v>9</v>
      </c>
      <c r="K62" s="56">
        <v>43908</v>
      </c>
      <c r="L62" s="57" t="s">
        <v>8</v>
      </c>
      <c r="M62" s="58" t="s">
        <v>9</v>
      </c>
      <c r="N62" s="56">
        <v>0</v>
      </c>
      <c r="O62" s="57" t="s">
        <v>8</v>
      </c>
      <c r="P62" s="58" t="s">
        <v>9</v>
      </c>
      <c r="Q62" s="56">
        <v>69571</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247194</v>
      </c>
      <c r="C63" s="57" t="s">
        <v>8</v>
      </c>
      <c r="D63" s="58" t="s">
        <v>9</v>
      </c>
      <c r="E63" s="56">
        <v>170307</v>
      </c>
      <c r="F63" s="57" t="s">
        <v>8</v>
      </c>
      <c r="G63" s="58" t="s">
        <v>9</v>
      </c>
      <c r="H63" s="56">
        <v>121598</v>
      </c>
      <c r="I63" s="57" t="s">
        <v>8</v>
      </c>
      <c r="J63" s="58" t="s">
        <v>9</v>
      </c>
      <c r="K63" s="56">
        <v>48709</v>
      </c>
      <c r="L63" s="57" t="s">
        <v>8</v>
      </c>
      <c r="M63" s="58" t="s">
        <v>9</v>
      </c>
      <c r="N63" s="56">
        <v>0</v>
      </c>
      <c r="O63" s="57" t="s">
        <v>8</v>
      </c>
      <c r="P63" s="58" t="s">
        <v>9</v>
      </c>
      <c r="Q63" s="56">
        <v>76887</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237336</v>
      </c>
      <c r="C64" s="57" t="s">
        <v>8</v>
      </c>
      <c r="D64" s="58" t="s">
        <v>9</v>
      </c>
      <c r="E64" s="56">
        <v>164024</v>
      </c>
      <c r="F64" s="57" t="s">
        <v>8</v>
      </c>
      <c r="G64" s="58" t="s">
        <v>9</v>
      </c>
      <c r="H64" s="56">
        <v>115406</v>
      </c>
      <c r="I64" s="57" t="s">
        <v>8</v>
      </c>
      <c r="J64" s="58" t="s">
        <v>9</v>
      </c>
      <c r="K64" s="56">
        <v>48618</v>
      </c>
      <c r="L64" s="57" t="s">
        <v>8</v>
      </c>
      <c r="M64" s="58" t="s">
        <v>9</v>
      </c>
      <c r="N64" s="56">
        <v>0</v>
      </c>
      <c r="O64" s="57" t="s">
        <v>8</v>
      </c>
      <c r="P64" s="58" t="s">
        <v>9</v>
      </c>
      <c r="Q64" s="56">
        <v>73312</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254612</v>
      </c>
      <c r="C65" s="57" t="s">
        <v>8</v>
      </c>
      <c r="D65" s="58" t="s">
        <v>9</v>
      </c>
      <c r="E65" s="56">
        <v>175969</v>
      </c>
      <c r="F65" s="57" t="s">
        <v>8</v>
      </c>
      <c r="G65" s="58" t="s">
        <v>9</v>
      </c>
      <c r="H65" s="56">
        <v>123866</v>
      </c>
      <c r="I65" s="57" t="s">
        <v>8</v>
      </c>
      <c r="J65" s="58" t="s">
        <v>9</v>
      </c>
      <c r="K65" s="56">
        <v>52103</v>
      </c>
      <c r="L65" s="57" t="s">
        <v>8</v>
      </c>
      <c r="M65" s="58" t="s">
        <v>9</v>
      </c>
      <c r="N65" s="56">
        <v>0</v>
      </c>
      <c r="O65" s="57" t="s">
        <v>8</v>
      </c>
      <c r="P65" s="58" t="s">
        <v>9</v>
      </c>
      <c r="Q65" s="56">
        <v>78643</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247218</v>
      </c>
      <c r="C66" s="57" t="s">
        <v>8</v>
      </c>
      <c r="D66" s="58" t="s">
        <v>9</v>
      </c>
      <c r="E66" s="56">
        <v>170860</v>
      </c>
      <c r="F66" s="57" t="s">
        <v>8</v>
      </c>
      <c r="G66" s="58" t="s">
        <v>9</v>
      </c>
      <c r="H66" s="56">
        <v>120278</v>
      </c>
      <c r="I66" s="57" t="s">
        <v>8</v>
      </c>
      <c r="J66" s="58" t="s">
        <v>9</v>
      </c>
      <c r="K66" s="56">
        <v>50582</v>
      </c>
      <c r="L66" s="57" t="s">
        <v>8</v>
      </c>
      <c r="M66" s="58" t="s">
        <v>9</v>
      </c>
      <c r="N66" s="56">
        <v>0</v>
      </c>
      <c r="O66" s="57" t="s">
        <v>8</v>
      </c>
      <c r="P66" s="58" t="s">
        <v>9</v>
      </c>
      <c r="Q66" s="56">
        <v>76358</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276888</v>
      </c>
      <c r="C67" s="57" t="s">
        <v>8</v>
      </c>
      <c r="D67" s="58" t="s">
        <v>9</v>
      </c>
      <c r="E67" s="56">
        <v>191368</v>
      </c>
      <c r="F67" s="57" t="s">
        <v>8</v>
      </c>
      <c r="G67" s="58" t="s">
        <v>9</v>
      </c>
      <c r="H67" s="56">
        <v>134738</v>
      </c>
      <c r="I67" s="57" t="s">
        <v>8</v>
      </c>
      <c r="J67" s="58" t="s">
        <v>9</v>
      </c>
      <c r="K67" s="56">
        <v>56630</v>
      </c>
      <c r="L67" s="57" t="s">
        <v>8</v>
      </c>
      <c r="M67" s="58" t="s">
        <v>9</v>
      </c>
      <c r="N67" s="56">
        <v>0</v>
      </c>
      <c r="O67" s="57" t="s">
        <v>8</v>
      </c>
      <c r="P67" s="58" t="s">
        <v>9</v>
      </c>
      <c r="Q67" s="56">
        <v>85520</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255753</v>
      </c>
      <c r="C68" s="57" t="s">
        <v>8</v>
      </c>
      <c r="D68" s="58" t="s">
        <v>9</v>
      </c>
      <c r="E68" s="56">
        <v>175315</v>
      </c>
      <c r="F68" s="57" t="s">
        <v>8</v>
      </c>
      <c r="G68" s="58" t="s">
        <v>9</v>
      </c>
      <c r="H68" s="56">
        <v>121533</v>
      </c>
      <c r="I68" s="57" t="s">
        <v>8</v>
      </c>
      <c r="J68" s="58" t="s">
        <v>9</v>
      </c>
      <c r="K68" s="56">
        <v>53782</v>
      </c>
      <c r="L68" s="57" t="s">
        <v>8</v>
      </c>
      <c r="M68" s="58" t="s">
        <v>9</v>
      </c>
      <c r="N68" s="56">
        <v>0</v>
      </c>
      <c r="O68" s="57" t="s">
        <v>8</v>
      </c>
      <c r="P68" s="58" t="s">
        <v>9</v>
      </c>
      <c r="Q68" s="56">
        <v>80438</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282085</v>
      </c>
      <c r="C69" s="57" t="s">
        <v>8</v>
      </c>
      <c r="D69" s="58" t="s">
        <v>9</v>
      </c>
      <c r="E69" s="56">
        <v>193374</v>
      </c>
      <c r="F69" s="57" t="s">
        <v>8</v>
      </c>
      <c r="G69" s="58" t="s">
        <v>9</v>
      </c>
      <c r="H69" s="56">
        <v>134053</v>
      </c>
      <c r="I69" s="57" t="s">
        <v>8</v>
      </c>
      <c r="J69" s="58" t="s">
        <v>9</v>
      </c>
      <c r="K69" s="56">
        <v>59321</v>
      </c>
      <c r="L69" s="57" t="s">
        <v>8</v>
      </c>
      <c r="M69" s="58" t="s">
        <v>9</v>
      </c>
      <c r="N69" s="56">
        <v>0</v>
      </c>
      <c r="O69" s="57" t="s">
        <v>8</v>
      </c>
      <c r="P69" s="58" t="s">
        <v>9</v>
      </c>
      <c r="Q69" s="56">
        <v>88711</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278841</v>
      </c>
      <c r="C70" s="57" t="s">
        <v>8</v>
      </c>
      <c r="D70" s="58" t="s">
        <v>9</v>
      </c>
      <c r="E70" s="56">
        <v>191043</v>
      </c>
      <c r="F70" s="57" t="s">
        <v>8</v>
      </c>
      <c r="G70" s="58" t="s">
        <v>9</v>
      </c>
      <c r="H70" s="56">
        <v>132426</v>
      </c>
      <c r="I70" s="57" t="s">
        <v>8</v>
      </c>
      <c r="J70" s="58" t="s">
        <v>9</v>
      </c>
      <c r="K70" s="56">
        <v>58617</v>
      </c>
      <c r="L70" s="57" t="s">
        <v>8</v>
      </c>
      <c r="M70" s="58" t="s">
        <v>9</v>
      </c>
      <c r="N70" s="56">
        <v>0</v>
      </c>
      <c r="O70" s="57" t="s">
        <v>8</v>
      </c>
      <c r="P70" s="58" t="s">
        <v>9</v>
      </c>
      <c r="Q70" s="56">
        <v>87798</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318706</v>
      </c>
      <c r="C71" s="57" t="s">
        <v>8</v>
      </c>
      <c r="D71" s="58" t="s">
        <v>9</v>
      </c>
      <c r="E71" s="56">
        <v>218423</v>
      </c>
      <c r="F71" s="57" t="s">
        <v>8</v>
      </c>
      <c r="G71" s="58" t="s">
        <v>9</v>
      </c>
      <c r="H71" s="56">
        <v>151412</v>
      </c>
      <c r="I71" s="57" t="s">
        <v>8</v>
      </c>
      <c r="J71" s="58" t="s">
        <v>9</v>
      </c>
      <c r="K71" s="56">
        <v>67011</v>
      </c>
      <c r="L71" s="57" t="s">
        <v>8</v>
      </c>
      <c r="M71" s="58" t="s">
        <v>9</v>
      </c>
      <c r="N71" s="56">
        <v>0</v>
      </c>
      <c r="O71" s="57" t="s">
        <v>8</v>
      </c>
      <c r="P71" s="58" t="s">
        <v>9</v>
      </c>
      <c r="Q71" s="56">
        <v>100283</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303617</v>
      </c>
      <c r="C72" s="57" t="s">
        <v>8</v>
      </c>
      <c r="D72" s="58" t="s">
        <v>9</v>
      </c>
      <c r="E72" s="56">
        <v>208381</v>
      </c>
      <c r="F72" s="57" t="s">
        <v>8</v>
      </c>
      <c r="G72" s="58" t="s">
        <v>9</v>
      </c>
      <c r="H72" s="56">
        <v>143738</v>
      </c>
      <c r="I72" s="57" t="s">
        <v>8</v>
      </c>
      <c r="J72" s="58" t="s">
        <v>9</v>
      </c>
      <c r="K72" s="56">
        <v>64643</v>
      </c>
      <c r="L72" s="57" t="s">
        <v>8</v>
      </c>
      <c r="M72" s="58" t="s">
        <v>9</v>
      </c>
      <c r="N72" s="56">
        <v>0</v>
      </c>
      <c r="O72" s="57" t="s">
        <v>8</v>
      </c>
      <c r="P72" s="58" t="s">
        <v>9</v>
      </c>
      <c r="Q72" s="56">
        <v>95236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315158</v>
      </c>
      <c r="C73" s="57" t="s">
        <v>8</v>
      </c>
      <c r="D73" s="58" t="s">
        <v>9</v>
      </c>
      <c r="E73" s="56">
        <v>216286</v>
      </c>
      <c r="F73" s="57" t="s">
        <v>8</v>
      </c>
      <c r="G73" s="58" t="s">
        <v>9</v>
      </c>
      <c r="H73" s="56">
        <v>149180</v>
      </c>
      <c r="I73" s="57" t="s">
        <v>8</v>
      </c>
      <c r="J73" s="58" t="s">
        <v>9</v>
      </c>
      <c r="K73" s="56">
        <v>67106</v>
      </c>
      <c r="L73" s="57" t="s">
        <v>8</v>
      </c>
      <c r="M73" s="58" t="s">
        <v>9</v>
      </c>
      <c r="N73" s="56">
        <v>0</v>
      </c>
      <c r="O73" s="57" t="s">
        <v>8</v>
      </c>
      <c r="P73" s="58" t="s">
        <v>9</v>
      </c>
      <c r="Q73" s="56">
        <v>98872</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307297</v>
      </c>
      <c r="C74" s="57" t="s">
        <v>8</v>
      </c>
      <c r="D74" s="58" t="s">
        <v>9</v>
      </c>
      <c r="E74" s="56">
        <v>210859</v>
      </c>
      <c r="F74" s="57" t="s">
        <v>8</v>
      </c>
      <c r="G74" s="58" t="s">
        <v>9</v>
      </c>
      <c r="H74" s="56">
        <v>145416</v>
      </c>
      <c r="I74" s="57" t="s">
        <v>8</v>
      </c>
      <c r="J74" s="58" t="s">
        <v>9</v>
      </c>
      <c r="K74" s="56">
        <v>65443</v>
      </c>
      <c r="L74" s="57" t="s">
        <v>8</v>
      </c>
      <c r="M74" s="58" t="s">
        <v>9</v>
      </c>
      <c r="N74" s="56">
        <v>0</v>
      </c>
      <c r="O74" s="57" t="s">
        <v>8</v>
      </c>
      <c r="P74" s="58" t="s">
        <v>9</v>
      </c>
      <c r="Q74" s="56">
        <v>96438</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344696</v>
      </c>
      <c r="C75" s="57" t="s">
        <v>8</v>
      </c>
      <c r="D75" s="58" t="s">
        <v>9</v>
      </c>
      <c r="E75" s="56">
        <v>236559</v>
      </c>
      <c r="F75" s="57" t="s">
        <v>8</v>
      </c>
      <c r="G75" s="58" t="s">
        <v>9</v>
      </c>
      <c r="H75" s="56">
        <v>163164</v>
      </c>
      <c r="I75" s="57" t="s">
        <v>8</v>
      </c>
      <c r="J75" s="58" t="s">
        <v>9</v>
      </c>
      <c r="K75" s="56">
        <v>73395</v>
      </c>
      <c r="L75" s="57" t="s">
        <v>8</v>
      </c>
      <c r="M75" s="58" t="s">
        <v>9</v>
      </c>
      <c r="N75" s="56">
        <v>0</v>
      </c>
      <c r="O75" s="57" t="s">
        <v>8</v>
      </c>
      <c r="P75" s="58" t="s">
        <v>9</v>
      </c>
      <c r="Q75" s="56">
        <v>108137</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327577</v>
      </c>
      <c r="C76" s="57" t="s">
        <v>8</v>
      </c>
      <c r="D76" s="58" t="s">
        <v>9</v>
      </c>
      <c r="E76" s="56">
        <v>231506</v>
      </c>
      <c r="F76" s="57" t="s">
        <v>8</v>
      </c>
      <c r="G76" s="58" t="s">
        <v>9</v>
      </c>
      <c r="H76" s="56">
        <v>159037</v>
      </c>
      <c r="I76" s="57" t="s">
        <v>8</v>
      </c>
      <c r="J76" s="58" t="s">
        <v>9</v>
      </c>
      <c r="K76" s="56">
        <v>72469</v>
      </c>
      <c r="L76" s="57" t="s">
        <v>8</v>
      </c>
      <c r="M76" s="58" t="s">
        <v>9</v>
      </c>
      <c r="N76" s="56">
        <v>0</v>
      </c>
      <c r="O76" s="57" t="s">
        <v>8</v>
      </c>
      <c r="P76" s="58" t="s">
        <v>9</v>
      </c>
      <c r="Q76" s="56">
        <v>96071</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339864</v>
      </c>
      <c r="C77" s="57" t="s">
        <v>8</v>
      </c>
      <c r="D77" s="58" t="s">
        <v>9</v>
      </c>
      <c r="E77" s="56">
        <v>240132</v>
      </c>
      <c r="F77" s="57" t="s">
        <v>8</v>
      </c>
      <c r="G77" s="58" t="s">
        <v>9</v>
      </c>
      <c r="H77" s="56">
        <v>164956</v>
      </c>
      <c r="I77" s="57" t="s">
        <v>8</v>
      </c>
      <c r="J77" s="58" t="s">
        <v>9</v>
      </c>
      <c r="K77" s="56">
        <v>75176</v>
      </c>
      <c r="L77" s="57" t="s">
        <v>8</v>
      </c>
      <c r="M77" s="58" t="s">
        <v>9</v>
      </c>
      <c r="N77" s="56">
        <v>0</v>
      </c>
      <c r="O77" s="57" t="s">
        <v>8</v>
      </c>
      <c r="P77" s="58" t="s">
        <v>9</v>
      </c>
      <c r="Q77" s="56">
        <v>99732</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340905</v>
      </c>
      <c r="C78" s="57" t="s">
        <v>8</v>
      </c>
      <c r="D78" s="58" t="s">
        <v>9</v>
      </c>
      <c r="E78" s="56">
        <v>240845</v>
      </c>
      <c r="F78" s="57" t="s">
        <v>8</v>
      </c>
      <c r="G78" s="58" t="s">
        <v>9</v>
      </c>
      <c r="H78" s="56">
        <v>165443</v>
      </c>
      <c r="I78" s="57" t="s">
        <v>8</v>
      </c>
      <c r="J78" s="58" t="s">
        <v>9</v>
      </c>
      <c r="K78" s="56">
        <v>75402</v>
      </c>
      <c r="L78" s="57" t="s">
        <v>8</v>
      </c>
      <c r="M78" s="58" t="s">
        <v>9</v>
      </c>
      <c r="N78" s="56">
        <v>0</v>
      </c>
      <c r="O78" s="57" t="s">
        <v>8</v>
      </c>
      <c r="P78" s="58" t="s">
        <v>9</v>
      </c>
      <c r="Q78" s="56">
        <v>100060</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371290</v>
      </c>
      <c r="C79" s="57" t="s">
        <v>8</v>
      </c>
      <c r="D79" s="58" t="s">
        <v>9</v>
      </c>
      <c r="E79" s="56">
        <v>262294</v>
      </c>
      <c r="F79" s="57" t="s">
        <v>8</v>
      </c>
      <c r="G79" s="58" t="s">
        <v>9</v>
      </c>
      <c r="H79" s="56">
        <v>180175</v>
      </c>
      <c r="I79" s="57" t="s">
        <v>8</v>
      </c>
      <c r="J79" s="58" t="s">
        <v>9</v>
      </c>
      <c r="K79" s="56">
        <v>82119</v>
      </c>
      <c r="L79" s="57" t="s">
        <v>8</v>
      </c>
      <c r="M79" s="58" t="s">
        <v>9</v>
      </c>
      <c r="N79" s="56">
        <v>0</v>
      </c>
      <c r="O79" s="57" t="s">
        <v>8</v>
      </c>
      <c r="P79" s="58" t="s">
        <v>9</v>
      </c>
      <c r="Q79" s="56">
        <v>108996</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366999</v>
      </c>
      <c r="C80" s="57" t="s">
        <v>8</v>
      </c>
      <c r="D80" s="58" t="s">
        <v>9</v>
      </c>
      <c r="E80" s="56">
        <v>255010</v>
      </c>
      <c r="F80" s="57" t="s">
        <v>8</v>
      </c>
      <c r="G80" s="58" t="s">
        <v>9</v>
      </c>
      <c r="H80" s="56">
        <v>176766</v>
      </c>
      <c r="I80" s="57" t="s">
        <v>8</v>
      </c>
      <c r="J80" s="58" t="s">
        <v>9</v>
      </c>
      <c r="K80" s="56">
        <v>78244</v>
      </c>
      <c r="L80" s="57" t="s">
        <v>8</v>
      </c>
      <c r="M80" s="58" t="s">
        <v>9</v>
      </c>
      <c r="N80" s="56">
        <v>0</v>
      </c>
      <c r="O80" s="57" t="s">
        <v>8</v>
      </c>
      <c r="P80" s="58" t="s">
        <v>9</v>
      </c>
      <c r="Q80" s="56">
        <v>111989</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385934</v>
      </c>
      <c r="C81" s="57" t="s">
        <v>8</v>
      </c>
      <c r="D81" s="58" t="s">
        <v>9</v>
      </c>
      <c r="E81" s="56">
        <v>268189</v>
      </c>
      <c r="F81" s="57" t="s">
        <v>8</v>
      </c>
      <c r="G81" s="58" t="s">
        <v>9</v>
      </c>
      <c r="H81" s="56">
        <v>185911</v>
      </c>
      <c r="I81" s="57" t="s">
        <v>8</v>
      </c>
      <c r="J81" s="58" t="s">
        <v>9</v>
      </c>
      <c r="K81" s="56">
        <v>82278</v>
      </c>
      <c r="L81" s="57" t="s">
        <v>8</v>
      </c>
      <c r="M81" s="58" t="s">
        <v>9</v>
      </c>
      <c r="N81" s="56">
        <v>0</v>
      </c>
      <c r="O81" s="57" t="s">
        <v>8</v>
      </c>
      <c r="P81" s="58" t="s">
        <v>9</v>
      </c>
      <c r="Q81" s="56">
        <v>117745</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366209</v>
      </c>
      <c r="C82" s="57" t="s">
        <v>8</v>
      </c>
      <c r="D82" s="58" t="s">
        <v>9</v>
      </c>
      <c r="E82" s="56">
        <v>254365</v>
      </c>
      <c r="F82" s="57" t="s">
        <v>8</v>
      </c>
      <c r="G82" s="58" t="s">
        <v>9</v>
      </c>
      <c r="H82" s="56">
        <v>176278</v>
      </c>
      <c r="I82" s="57" t="s">
        <v>8</v>
      </c>
      <c r="J82" s="58" t="s">
        <v>9</v>
      </c>
      <c r="K82" s="56">
        <v>78087</v>
      </c>
      <c r="L82" s="57" t="s">
        <v>8</v>
      </c>
      <c r="M82" s="58" t="s">
        <v>9</v>
      </c>
      <c r="N82" s="56">
        <v>0</v>
      </c>
      <c r="O82" s="57" t="s">
        <v>8</v>
      </c>
      <c r="P82" s="58" t="s">
        <v>9</v>
      </c>
      <c r="Q82" s="56">
        <v>111844</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364411</v>
      </c>
      <c r="C83" s="57" t="s">
        <v>8</v>
      </c>
      <c r="D83" s="58" t="s">
        <v>9</v>
      </c>
      <c r="E83" s="56">
        <v>253001</v>
      </c>
      <c r="F83" s="57" t="s">
        <v>8</v>
      </c>
      <c r="G83" s="58" t="s">
        <v>9</v>
      </c>
      <c r="H83" s="56">
        <v>175283</v>
      </c>
      <c r="I83" s="57" t="s">
        <v>8</v>
      </c>
      <c r="J83" s="58" t="s">
        <v>9</v>
      </c>
      <c r="K83" s="56">
        <v>77718</v>
      </c>
      <c r="L83" s="57" t="s">
        <v>8</v>
      </c>
      <c r="M83" s="58" t="s">
        <v>9</v>
      </c>
      <c r="N83" s="56">
        <v>0</v>
      </c>
      <c r="O83" s="57" t="s">
        <v>8</v>
      </c>
      <c r="P83" s="58" t="s">
        <v>9</v>
      </c>
      <c r="Q83" s="56">
        <v>111410</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316141</v>
      </c>
      <c r="C84" s="57" t="s">
        <v>8</v>
      </c>
      <c r="D84" s="58" t="s">
        <v>9</v>
      </c>
      <c r="E84" s="56">
        <v>217242</v>
      </c>
      <c r="F84" s="57" t="s">
        <v>8</v>
      </c>
      <c r="G84" s="58" t="s">
        <v>9</v>
      </c>
      <c r="H84" s="56">
        <v>152007</v>
      </c>
      <c r="I84" s="57" t="s">
        <v>8</v>
      </c>
      <c r="J84" s="58" t="s">
        <v>9</v>
      </c>
      <c r="K84" s="56">
        <v>65235</v>
      </c>
      <c r="L84" s="57" t="s">
        <v>8</v>
      </c>
      <c r="M84" s="58" t="s">
        <v>9</v>
      </c>
      <c r="N84" s="56">
        <v>1.6350308381921743</v>
      </c>
      <c r="O84" s="57" t="s">
        <v>8</v>
      </c>
      <c r="P84" s="58" t="s">
        <v>9</v>
      </c>
      <c r="Q84" s="56">
        <v>98899</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309529</v>
      </c>
      <c r="C85" s="57" t="s">
        <v>8</v>
      </c>
      <c r="D85" s="58" t="s">
        <v>9</v>
      </c>
      <c r="E85" s="56">
        <v>212650</v>
      </c>
      <c r="F85" s="57" t="s">
        <v>8</v>
      </c>
      <c r="G85" s="58" t="s">
        <v>9</v>
      </c>
      <c r="H85" s="56">
        <v>148790</v>
      </c>
      <c r="I85" s="57" t="s">
        <v>8</v>
      </c>
      <c r="J85" s="58" t="s">
        <v>9</v>
      </c>
      <c r="K85" s="56">
        <v>63860</v>
      </c>
      <c r="L85" s="57" t="s">
        <v>8</v>
      </c>
      <c r="M85" s="58" t="s">
        <v>9</v>
      </c>
      <c r="N85" s="56">
        <v>4.8635861376192873</v>
      </c>
      <c r="O85" s="57" t="s">
        <v>8</v>
      </c>
      <c r="P85" s="58" t="s">
        <v>9</v>
      </c>
      <c r="Q85" s="56">
        <v>96879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310438</v>
      </c>
      <c r="C86" s="57" t="s">
        <v>8</v>
      </c>
      <c r="D86" s="58" t="s">
        <v>9</v>
      </c>
      <c r="E86" s="56">
        <v>213283</v>
      </c>
      <c r="F86" s="57" t="s">
        <v>8</v>
      </c>
      <c r="G86" s="58" t="s">
        <v>9</v>
      </c>
      <c r="H86" s="56">
        <v>149234</v>
      </c>
      <c r="I86" s="57" t="s">
        <v>8</v>
      </c>
      <c r="J86" s="58" t="s">
        <v>9</v>
      </c>
      <c r="K86" s="56">
        <v>64049</v>
      </c>
      <c r="L86" s="57" t="s">
        <v>8</v>
      </c>
      <c r="M86" s="58" t="s">
        <v>9</v>
      </c>
      <c r="N86" s="56">
        <v>7.7787959167269509</v>
      </c>
      <c r="O86" s="57" t="s">
        <v>8</v>
      </c>
      <c r="P86" s="58" t="s">
        <v>9</v>
      </c>
      <c r="Q86" s="56">
        <v>97155</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335369</v>
      </c>
      <c r="C87" s="57" t="s">
        <v>8</v>
      </c>
      <c r="D87" s="58" t="s">
        <v>9</v>
      </c>
      <c r="E87" s="56">
        <v>230580</v>
      </c>
      <c r="F87" s="57" t="s">
        <v>8</v>
      </c>
      <c r="G87" s="58" t="s">
        <v>9</v>
      </c>
      <c r="H87" s="56">
        <v>161347</v>
      </c>
      <c r="I87" s="57" t="s">
        <v>8</v>
      </c>
      <c r="J87" s="58" t="s">
        <v>9</v>
      </c>
      <c r="K87" s="56">
        <v>69233</v>
      </c>
      <c r="L87" s="57" t="s">
        <v>8</v>
      </c>
      <c r="M87" s="58" t="s">
        <v>9</v>
      </c>
      <c r="N87" s="56">
        <v>3.0895963758769311</v>
      </c>
      <c r="O87" s="57" t="s">
        <v>8</v>
      </c>
      <c r="P87" s="58" t="s">
        <v>9</v>
      </c>
      <c r="Q87" s="56">
        <v>104789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327733</v>
      </c>
      <c r="C88" s="57" t="s">
        <v>8</v>
      </c>
      <c r="D88" s="58" t="s">
        <v>9</v>
      </c>
      <c r="E88" s="56">
        <v>225035</v>
      </c>
      <c r="F88" s="57" t="s">
        <v>8</v>
      </c>
      <c r="G88" s="58" t="s">
        <v>9</v>
      </c>
      <c r="H88" s="56">
        <v>160946</v>
      </c>
      <c r="I88" s="57" t="s">
        <v>8</v>
      </c>
      <c r="J88" s="58" t="s">
        <v>9</v>
      </c>
      <c r="K88" s="56">
        <v>64089</v>
      </c>
      <c r="L88" s="57" t="s">
        <v>8</v>
      </c>
      <c r="M88" s="58" t="s">
        <v>9</v>
      </c>
      <c r="N88" s="56">
        <v>1.6072670044791864</v>
      </c>
      <c r="O88" s="57" t="s">
        <v>8</v>
      </c>
      <c r="P88" s="58" t="s">
        <v>9</v>
      </c>
      <c r="Q88" s="56">
        <v>102698</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355702</v>
      </c>
      <c r="C89" s="57" t="s">
        <v>8</v>
      </c>
      <c r="D89" s="58" t="s">
        <v>9</v>
      </c>
      <c r="E89" s="56">
        <v>244316</v>
      </c>
      <c r="F89" s="57" t="s">
        <v>8</v>
      </c>
      <c r="G89" s="58" t="s">
        <v>9</v>
      </c>
      <c r="H89" s="56">
        <v>174795</v>
      </c>
      <c r="I89" s="57" t="s">
        <v>8</v>
      </c>
      <c r="J89" s="58" t="s">
        <v>9</v>
      </c>
      <c r="K89" s="56">
        <v>69521</v>
      </c>
      <c r="L89" s="57" t="s">
        <v>8</v>
      </c>
      <c r="M89" s="58" t="s">
        <v>9</v>
      </c>
      <c r="N89" s="56">
        <v>3.1555570200006589</v>
      </c>
      <c r="O89" s="57" t="s">
        <v>8</v>
      </c>
      <c r="P89" s="58" t="s">
        <v>9</v>
      </c>
      <c r="Q89" s="56">
        <v>111386</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352777</v>
      </c>
      <c r="C90" s="57" t="s">
        <v>8</v>
      </c>
      <c r="D90" s="58" t="s">
        <v>9</v>
      </c>
      <c r="E90" s="56">
        <v>242218</v>
      </c>
      <c r="F90" s="57" t="s">
        <v>8</v>
      </c>
      <c r="G90" s="58" t="s">
        <v>9</v>
      </c>
      <c r="H90" s="56">
        <v>173224</v>
      </c>
      <c r="I90" s="57" t="s">
        <v>8</v>
      </c>
      <c r="J90" s="58" t="s">
        <v>9</v>
      </c>
      <c r="K90" s="56">
        <v>68994</v>
      </c>
      <c r="L90" s="57" t="s">
        <v>8</v>
      </c>
      <c r="M90" s="58" t="s">
        <v>9</v>
      </c>
      <c r="N90" s="56">
        <v>3.1747055215688738</v>
      </c>
      <c r="O90" s="57" t="s">
        <v>8</v>
      </c>
      <c r="P90" s="58" t="s">
        <v>9</v>
      </c>
      <c r="Q90" s="56">
        <v>110559</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377837</v>
      </c>
      <c r="C91" s="57" t="s">
        <v>8</v>
      </c>
      <c r="D91" s="58" t="s">
        <v>9</v>
      </c>
      <c r="E91" s="56">
        <v>259489</v>
      </c>
      <c r="F91" s="57" t="s">
        <v>8</v>
      </c>
      <c r="G91" s="58" t="s">
        <v>9</v>
      </c>
      <c r="H91" s="56">
        <v>185626</v>
      </c>
      <c r="I91" s="57" t="s">
        <v>8</v>
      </c>
      <c r="J91" s="58" t="s">
        <v>9</v>
      </c>
      <c r="K91" s="56">
        <v>73863</v>
      </c>
      <c r="L91" s="57" t="s">
        <v>8</v>
      </c>
      <c r="M91" s="58" t="s">
        <v>9</v>
      </c>
      <c r="N91" s="56">
        <v>3.2130020896215461</v>
      </c>
      <c r="O91" s="57" t="s">
        <v>8</v>
      </c>
      <c r="P91" s="58" t="s">
        <v>9</v>
      </c>
      <c r="Q91" s="56">
        <v>118348</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369069</v>
      </c>
      <c r="C92" s="57" t="s">
        <v>8</v>
      </c>
      <c r="D92" s="58" t="s">
        <v>9</v>
      </c>
      <c r="E92" s="56">
        <v>253921</v>
      </c>
      <c r="F92" s="57" t="s">
        <v>8</v>
      </c>
      <c r="G92" s="58" t="s">
        <v>9</v>
      </c>
      <c r="H92" s="56">
        <v>183371</v>
      </c>
      <c r="I92" s="57" t="s">
        <v>8</v>
      </c>
      <c r="J92" s="58" t="s">
        <v>9</v>
      </c>
      <c r="K92" s="56">
        <v>70550</v>
      </c>
      <c r="L92" s="57" t="s">
        <v>8</v>
      </c>
      <c r="M92" s="58" t="s">
        <v>9</v>
      </c>
      <c r="N92" s="56">
        <v>0</v>
      </c>
      <c r="O92" s="57" t="s">
        <v>8</v>
      </c>
      <c r="P92" s="58" t="s">
        <v>9</v>
      </c>
      <c r="Q92" s="56">
        <v>115148</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379208</v>
      </c>
      <c r="C93" s="57" t="s">
        <v>8</v>
      </c>
      <c r="D93" s="58" t="s">
        <v>9</v>
      </c>
      <c r="E93" s="56">
        <v>260899</v>
      </c>
      <c r="F93" s="57" t="s">
        <v>8</v>
      </c>
      <c r="G93" s="58" t="s">
        <v>9</v>
      </c>
      <c r="H93" s="56">
        <v>188411</v>
      </c>
      <c r="I93" s="57" t="s">
        <v>8</v>
      </c>
      <c r="J93" s="58" t="s">
        <v>9</v>
      </c>
      <c r="K93" s="56">
        <v>72488</v>
      </c>
      <c r="L93" s="57" t="s">
        <v>8</v>
      </c>
      <c r="M93" s="58" t="s">
        <v>9</v>
      </c>
      <c r="N93" s="56">
        <v>1.5640916271721959</v>
      </c>
      <c r="O93" s="57" t="s">
        <v>8</v>
      </c>
      <c r="P93" s="58" t="s">
        <v>9</v>
      </c>
      <c r="Q93" s="56">
        <v>118309</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369959</v>
      </c>
      <c r="C94" s="57" t="s">
        <v>8</v>
      </c>
      <c r="D94" s="58" t="s">
        <v>9</v>
      </c>
      <c r="E94" s="56">
        <v>254476</v>
      </c>
      <c r="F94" s="57" t="s">
        <v>8</v>
      </c>
      <c r="G94" s="58" t="s">
        <v>9</v>
      </c>
      <c r="H94" s="56">
        <v>183722</v>
      </c>
      <c r="I94" s="57" t="s">
        <v>8</v>
      </c>
      <c r="J94" s="58" t="s">
        <v>9</v>
      </c>
      <c r="K94" s="56">
        <v>70754</v>
      </c>
      <c r="L94" s="57" t="s">
        <v>8</v>
      </c>
      <c r="M94" s="58" t="s">
        <v>9</v>
      </c>
      <c r="N94" s="56">
        <v>0</v>
      </c>
      <c r="O94" s="57" t="s">
        <v>8</v>
      </c>
      <c r="P94" s="58" t="s">
        <v>9</v>
      </c>
      <c r="Q94" s="56">
        <v>115483</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392305</v>
      </c>
      <c r="C95" s="57" t="s">
        <v>8</v>
      </c>
      <c r="D95" s="58" t="s">
        <v>9</v>
      </c>
      <c r="E95" s="56">
        <v>269854</v>
      </c>
      <c r="F95" s="57" t="s">
        <v>8</v>
      </c>
      <c r="G95" s="58" t="s">
        <v>9</v>
      </c>
      <c r="H95" s="56">
        <v>194830</v>
      </c>
      <c r="I95" s="57" t="s">
        <v>8</v>
      </c>
      <c r="J95" s="58" t="s">
        <v>9</v>
      </c>
      <c r="K95" s="56">
        <v>75024</v>
      </c>
      <c r="L95" s="57" t="s">
        <v>8</v>
      </c>
      <c r="M95" s="58" t="s">
        <v>9</v>
      </c>
      <c r="N95" s="56">
        <v>1.5959249989022088</v>
      </c>
      <c r="O95" s="57" t="s">
        <v>8</v>
      </c>
      <c r="P95" s="58" t="s">
        <v>9</v>
      </c>
      <c r="Q95" s="56">
        <v>122451</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380198</v>
      </c>
      <c r="C96" s="57" t="s">
        <v>8</v>
      </c>
      <c r="D96" s="58" t="s">
        <v>9</v>
      </c>
      <c r="E96" s="56">
        <v>260325</v>
      </c>
      <c r="F96" s="57" t="s">
        <v>8</v>
      </c>
      <c r="G96" s="58" t="s">
        <v>9</v>
      </c>
      <c r="H96" s="56">
        <v>183715</v>
      </c>
      <c r="I96" s="57" t="s">
        <v>8</v>
      </c>
      <c r="J96" s="58" t="s">
        <v>9</v>
      </c>
      <c r="K96" s="56">
        <v>76610</v>
      </c>
      <c r="L96" s="57" t="s">
        <v>8</v>
      </c>
      <c r="M96" s="58" t="s">
        <v>9</v>
      </c>
      <c r="N96" s="56">
        <v>0</v>
      </c>
      <c r="O96" s="57" t="s">
        <v>8</v>
      </c>
      <c r="P96" s="58" t="s">
        <v>9</v>
      </c>
      <c r="Q96" s="56">
        <v>119873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383913</v>
      </c>
      <c r="C97" s="57" t="s">
        <v>8</v>
      </c>
      <c r="D97" s="58" t="s">
        <v>9</v>
      </c>
      <c r="E97" s="56">
        <v>262860</v>
      </c>
      <c r="F97" s="57" t="s">
        <v>8</v>
      </c>
      <c r="G97" s="58" t="s">
        <v>9</v>
      </c>
      <c r="H97" s="56">
        <v>185515</v>
      </c>
      <c r="I97" s="57" t="s">
        <v>8</v>
      </c>
      <c r="J97" s="58" t="s">
        <v>9</v>
      </c>
      <c r="K97" s="56">
        <v>77345</v>
      </c>
      <c r="L97" s="57" t="s">
        <v>8</v>
      </c>
      <c r="M97" s="58" t="s">
        <v>9</v>
      </c>
      <c r="N97" s="56">
        <v>0</v>
      </c>
      <c r="O97" s="57" t="s">
        <v>8</v>
      </c>
      <c r="P97" s="58" t="s">
        <v>9</v>
      </c>
      <c r="Q97" s="56">
        <v>121053</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362546</v>
      </c>
      <c r="C98" s="57" t="s">
        <v>8</v>
      </c>
      <c r="D98" s="58" t="s">
        <v>9</v>
      </c>
      <c r="E98" s="56">
        <v>248202</v>
      </c>
      <c r="F98" s="57" t="s">
        <v>8</v>
      </c>
      <c r="G98" s="58" t="s">
        <v>9</v>
      </c>
      <c r="H98" s="56">
        <v>175208</v>
      </c>
      <c r="I98" s="57" t="s">
        <v>8</v>
      </c>
      <c r="J98" s="58" t="s">
        <v>9</v>
      </c>
      <c r="K98" s="56">
        <v>72994</v>
      </c>
      <c r="L98" s="57" t="s">
        <v>8</v>
      </c>
      <c r="M98" s="58" t="s">
        <v>9</v>
      </c>
      <c r="N98" s="56">
        <v>0</v>
      </c>
      <c r="O98" s="57" t="s">
        <v>8</v>
      </c>
      <c r="P98" s="58" t="s">
        <v>9</v>
      </c>
      <c r="Q98" s="56">
        <v>114344</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380112</v>
      </c>
      <c r="C99" s="57" t="s">
        <v>8</v>
      </c>
      <c r="D99" s="58" t="s">
        <v>9</v>
      </c>
      <c r="E99" s="56">
        <v>260224</v>
      </c>
      <c r="F99" s="57" t="s">
        <v>8</v>
      </c>
      <c r="G99" s="58" t="s">
        <v>9</v>
      </c>
      <c r="H99" s="56">
        <v>183699</v>
      </c>
      <c r="I99" s="57" t="s">
        <v>8</v>
      </c>
      <c r="J99" s="58" t="s">
        <v>9</v>
      </c>
      <c r="K99" s="56">
        <v>76525</v>
      </c>
      <c r="L99" s="57" t="s">
        <v>8</v>
      </c>
      <c r="M99" s="58" t="s">
        <v>9</v>
      </c>
      <c r="N99" s="56">
        <v>0</v>
      </c>
      <c r="O99" s="57" t="s">
        <v>8</v>
      </c>
      <c r="P99" s="58" t="s">
        <v>9</v>
      </c>
      <c r="Q99" s="56">
        <v>119888</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352805</v>
      </c>
      <c r="C100" s="57" t="s">
        <v>8</v>
      </c>
      <c r="D100" s="58" t="s">
        <v>9</v>
      </c>
      <c r="E100" s="56">
        <v>246596</v>
      </c>
      <c r="F100" s="57" t="s">
        <v>8</v>
      </c>
      <c r="G100" s="58" t="s">
        <v>9</v>
      </c>
      <c r="H100" s="56">
        <v>173600</v>
      </c>
      <c r="I100" s="57" t="s">
        <v>8</v>
      </c>
      <c r="J100" s="58" t="s">
        <v>9</v>
      </c>
      <c r="K100" s="56">
        <v>72996</v>
      </c>
      <c r="L100" s="57" t="s">
        <v>8</v>
      </c>
      <c r="M100" s="58" t="s">
        <v>9</v>
      </c>
      <c r="N100" s="56">
        <v>9.1217632828599573</v>
      </c>
      <c r="O100" s="57" t="s">
        <v>8</v>
      </c>
      <c r="P100" s="58" t="s">
        <v>9</v>
      </c>
      <c r="Q100" s="56">
        <v>106209</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367626</v>
      </c>
      <c r="C101" s="57" t="s">
        <v>8</v>
      </c>
      <c r="D101" s="58" t="s">
        <v>9</v>
      </c>
      <c r="E101" s="56">
        <v>256896</v>
      </c>
      <c r="F101" s="57" t="s">
        <v>8</v>
      </c>
      <c r="G101" s="58" t="s">
        <v>9</v>
      </c>
      <c r="H101" s="56">
        <v>181661</v>
      </c>
      <c r="I101" s="57" t="s">
        <v>8</v>
      </c>
      <c r="J101" s="58" t="s">
        <v>9</v>
      </c>
      <c r="K101" s="56">
        <v>75235</v>
      </c>
      <c r="L101" s="57" t="s">
        <v>8</v>
      </c>
      <c r="M101" s="58" t="s">
        <v>9</v>
      </c>
      <c r="N101" s="56">
        <v>9.2046020933709922</v>
      </c>
      <c r="O101" s="57" t="s">
        <v>8</v>
      </c>
      <c r="P101" s="58" t="s">
        <v>9</v>
      </c>
      <c r="Q101" s="56">
        <v>110730</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358047</v>
      </c>
      <c r="C102" s="57" t="s">
        <v>8</v>
      </c>
      <c r="D102" s="58" t="s">
        <v>9</v>
      </c>
      <c r="E102" s="56">
        <v>250164</v>
      </c>
      <c r="F102" s="57" t="s">
        <v>8</v>
      </c>
      <c r="G102" s="58" t="s">
        <v>9</v>
      </c>
      <c r="H102" s="56">
        <v>176877</v>
      </c>
      <c r="I102" s="57" t="s">
        <v>8</v>
      </c>
      <c r="J102" s="58" t="s">
        <v>9</v>
      </c>
      <c r="K102" s="56">
        <v>73287</v>
      </c>
      <c r="L102" s="57" t="s">
        <v>8</v>
      </c>
      <c r="M102" s="58" t="s">
        <v>9</v>
      </c>
      <c r="N102" s="56">
        <v>4.585556045409457</v>
      </c>
      <c r="O102" s="57" t="s">
        <v>8</v>
      </c>
      <c r="P102" s="58" t="s">
        <v>9</v>
      </c>
      <c r="Q102" s="56">
        <v>107883</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385179</v>
      </c>
      <c r="C103" s="57" t="s">
        <v>8</v>
      </c>
      <c r="D103" s="58" t="s">
        <v>9</v>
      </c>
      <c r="E103" s="56">
        <v>269152</v>
      </c>
      <c r="F103" s="57" t="s">
        <v>8</v>
      </c>
      <c r="G103" s="58" t="s">
        <v>9</v>
      </c>
      <c r="H103" s="56">
        <v>190321</v>
      </c>
      <c r="I103" s="57" t="s">
        <v>8</v>
      </c>
      <c r="J103" s="58" t="s">
        <v>9</v>
      </c>
      <c r="K103" s="56">
        <v>78831</v>
      </c>
      <c r="L103" s="57" t="s">
        <v>8</v>
      </c>
      <c r="M103" s="58" t="s">
        <v>9</v>
      </c>
      <c r="N103" s="56">
        <v>4.5823525569851746</v>
      </c>
      <c r="O103" s="57" t="s">
        <v>8</v>
      </c>
      <c r="P103" s="58" t="s">
        <v>9</v>
      </c>
      <c r="Q103" s="56">
        <v>116027</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
      <c r="A104" s="27" t="s">
        <v>284</v>
      </c>
      <c r="B104" s="56">
        <v>372696</v>
      </c>
      <c r="C104" s="57" t="s">
        <v>8</v>
      </c>
      <c r="D104" s="58" t="s">
        <v>9</v>
      </c>
      <c r="E104" s="56">
        <v>256160</v>
      </c>
      <c r="F104" s="57" t="s">
        <v>8</v>
      </c>
      <c r="G104" s="58" t="s">
        <v>9</v>
      </c>
      <c r="H104" s="56">
        <v>177736</v>
      </c>
      <c r="I104" s="57" t="s">
        <v>8</v>
      </c>
      <c r="J104" s="58" t="s">
        <v>9</v>
      </c>
      <c r="K104" s="56">
        <v>78424</v>
      </c>
      <c r="L104" s="57" t="s">
        <v>8</v>
      </c>
      <c r="M104" s="58" t="s">
        <v>9</v>
      </c>
      <c r="N104" s="56">
        <v>6.3728516755871265</v>
      </c>
      <c r="O104" s="57" t="s">
        <v>8</v>
      </c>
      <c r="P104" s="58" t="s">
        <v>9</v>
      </c>
      <c r="Q104" s="56">
        <v>116536</v>
      </c>
      <c r="R104" s="57" t="s">
        <v>8</v>
      </c>
      <c r="S104" s="58" t="s">
        <v>9</v>
      </c>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
      <c r="A105" s="27" t="s">
        <v>285</v>
      </c>
      <c r="B105" s="56">
        <v>395347</v>
      </c>
      <c r="C105" s="57" t="s">
        <v>8</v>
      </c>
      <c r="D105" s="58" t="s">
        <v>9</v>
      </c>
      <c r="E105" s="56">
        <v>271717</v>
      </c>
      <c r="F105" s="57" t="s">
        <v>8</v>
      </c>
      <c r="G105" s="58" t="s">
        <v>9</v>
      </c>
      <c r="H105" s="56">
        <v>188515</v>
      </c>
      <c r="I105" s="57" t="s">
        <v>8</v>
      </c>
      <c r="J105" s="58" t="s">
        <v>9</v>
      </c>
      <c r="K105" s="56">
        <v>83202</v>
      </c>
      <c r="L105" s="57" t="s">
        <v>8</v>
      </c>
      <c r="M105" s="58" t="s">
        <v>9</v>
      </c>
      <c r="N105" s="56">
        <v>4.6768478924862551</v>
      </c>
      <c r="O105" s="57" t="s">
        <v>8</v>
      </c>
      <c r="P105" s="58" t="s">
        <v>9</v>
      </c>
      <c r="Q105" s="56">
        <v>123630</v>
      </c>
      <c r="R105" s="57" t="s">
        <v>8</v>
      </c>
      <c r="S105" s="58" t="s">
        <v>9</v>
      </c>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
      <c r="A106" s="27" t="s">
        <v>290</v>
      </c>
      <c r="B106" s="56">
        <v>389880</v>
      </c>
      <c r="C106" s="57" t="s">
        <v>8</v>
      </c>
      <c r="D106" s="58" t="s">
        <v>9</v>
      </c>
      <c r="E106" s="56">
        <v>267725</v>
      </c>
      <c r="F106" s="57" t="s">
        <v>8</v>
      </c>
      <c r="G106" s="58" t="s">
        <v>9</v>
      </c>
      <c r="H106" s="56">
        <v>185471</v>
      </c>
      <c r="I106" s="57" t="s">
        <v>8</v>
      </c>
      <c r="J106" s="58" t="s">
        <v>9</v>
      </c>
      <c r="K106" s="56">
        <v>82254</v>
      </c>
      <c r="L106" s="57" t="s">
        <v>8</v>
      </c>
      <c r="M106" s="58" t="s">
        <v>9</v>
      </c>
      <c r="N106" s="56">
        <v>1.5455477738869436</v>
      </c>
      <c r="O106" s="57" t="s">
        <v>8</v>
      </c>
      <c r="P106" s="58" t="s">
        <v>9</v>
      </c>
      <c r="Q106" s="56">
        <v>122155</v>
      </c>
      <c r="R106" s="57" t="s">
        <v>8</v>
      </c>
      <c r="S106" s="58" t="s">
        <v>9</v>
      </c>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
      <c r="A107" s="27" t="s">
        <v>291</v>
      </c>
      <c r="B107" s="56">
        <v>425888</v>
      </c>
      <c r="C107" s="57" t="s">
        <v>8</v>
      </c>
      <c r="D107" s="58" t="s">
        <v>9</v>
      </c>
      <c r="E107" s="56">
        <v>292145</v>
      </c>
      <c r="F107" s="57" t="s">
        <v>8</v>
      </c>
      <c r="G107" s="58" t="s">
        <v>9</v>
      </c>
      <c r="H107" s="56">
        <v>202030</v>
      </c>
      <c r="I107" s="57" t="s">
        <v>8</v>
      </c>
      <c r="J107" s="58" t="s">
        <v>9</v>
      </c>
      <c r="K107" s="56">
        <v>90115</v>
      </c>
      <c r="L107" s="57" t="s">
        <v>8</v>
      </c>
      <c r="M107" s="58" t="s">
        <v>9</v>
      </c>
      <c r="N107" s="56">
        <v>1.6930410710450325</v>
      </c>
      <c r="O107" s="57" t="s">
        <v>8</v>
      </c>
      <c r="P107" s="58" t="s">
        <v>9</v>
      </c>
      <c r="Q107" s="56">
        <v>133743</v>
      </c>
      <c r="R107" s="57" t="s">
        <v>8</v>
      </c>
      <c r="S107" s="58" t="s">
        <v>9</v>
      </c>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
      <c r="A108" s="27" t="s">
        <v>292</v>
      </c>
      <c r="B108" s="56">
        <v>408111</v>
      </c>
      <c r="C108" s="57" t="s">
        <v>8</v>
      </c>
      <c r="D108" s="58" t="s">
        <v>9</v>
      </c>
      <c r="E108" s="56">
        <v>280815</v>
      </c>
      <c r="F108" s="57" t="s">
        <v>8</v>
      </c>
      <c r="G108" s="58" t="s">
        <v>9</v>
      </c>
      <c r="H108" s="56">
        <v>195322</v>
      </c>
      <c r="I108" s="57" t="s">
        <v>8</v>
      </c>
      <c r="J108" s="58" t="s">
        <v>9</v>
      </c>
      <c r="K108" s="56">
        <v>85493</v>
      </c>
      <c r="L108" s="57" t="s">
        <v>8</v>
      </c>
      <c r="M108" s="58" t="s">
        <v>9</v>
      </c>
      <c r="N108" s="56">
        <v>3.1970788414725022</v>
      </c>
      <c r="O108" s="57" t="s">
        <v>8</v>
      </c>
      <c r="P108" s="58" t="s">
        <v>9</v>
      </c>
      <c r="Q108" s="56">
        <v>127296</v>
      </c>
      <c r="R108" s="57" t="s">
        <v>8</v>
      </c>
      <c r="S108" s="58" t="s">
        <v>9</v>
      </c>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
      <c r="A109" s="27" t="s">
        <v>293</v>
      </c>
      <c r="B109" s="56">
        <v>424537</v>
      </c>
      <c r="C109" s="57" t="s">
        <v>8</v>
      </c>
      <c r="D109" s="58" t="s">
        <v>9</v>
      </c>
      <c r="E109" s="56">
        <v>292121</v>
      </c>
      <c r="F109" s="57" t="s">
        <v>8</v>
      </c>
      <c r="G109" s="58" t="s">
        <v>9</v>
      </c>
      <c r="H109" s="56">
        <v>203189</v>
      </c>
      <c r="I109" s="57" t="s">
        <v>8</v>
      </c>
      <c r="J109" s="58" t="s">
        <v>9</v>
      </c>
      <c r="K109" s="56">
        <v>88932</v>
      </c>
      <c r="L109" s="57" t="s">
        <v>8</v>
      </c>
      <c r="M109" s="58" t="s">
        <v>9</v>
      </c>
      <c r="N109" s="56">
        <v>6.2560630054591728</v>
      </c>
      <c r="O109" s="57" t="s">
        <v>8</v>
      </c>
      <c r="P109" s="58" t="s">
        <v>9</v>
      </c>
      <c r="Q109" s="56">
        <v>132416</v>
      </c>
      <c r="R109" s="57" t="s">
        <v>8</v>
      </c>
      <c r="S109" s="58" t="s">
        <v>9</v>
      </c>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
      <c r="A110" s="27" t="s">
        <v>294</v>
      </c>
      <c r="B110" s="56">
        <v>416583</v>
      </c>
      <c r="C110" s="57" t="s">
        <v>8</v>
      </c>
      <c r="D110" s="58" t="s">
        <v>9</v>
      </c>
      <c r="E110" s="56">
        <v>286348</v>
      </c>
      <c r="F110" s="57" t="s">
        <v>8</v>
      </c>
      <c r="G110" s="58" t="s">
        <v>9</v>
      </c>
      <c r="H110" s="56">
        <v>198880</v>
      </c>
      <c r="I110" s="57" t="s">
        <v>8</v>
      </c>
      <c r="J110" s="58" t="s">
        <v>9</v>
      </c>
      <c r="K110" s="56">
        <v>87468</v>
      </c>
      <c r="L110" s="57" t="s">
        <v>8</v>
      </c>
      <c r="M110" s="58" t="s">
        <v>9</v>
      </c>
      <c r="N110" s="56">
        <v>6.1871935231007171</v>
      </c>
      <c r="O110" s="57" t="s">
        <v>8</v>
      </c>
      <c r="P110" s="58" t="s">
        <v>9</v>
      </c>
      <c r="Q110" s="56">
        <v>130235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56">
        <v>453127</v>
      </c>
      <c r="C111" s="57" t="s">
        <v>8</v>
      </c>
      <c r="D111" s="58" t="s">
        <v>9</v>
      </c>
      <c r="E111" s="56">
        <v>311386</v>
      </c>
      <c r="F111" s="57" t="s">
        <v>8</v>
      </c>
      <c r="G111" s="58" t="s">
        <v>9</v>
      </c>
      <c r="H111" s="56">
        <v>216190</v>
      </c>
      <c r="I111" s="57" t="s">
        <v>8</v>
      </c>
      <c r="J111" s="58" t="s">
        <v>9</v>
      </c>
      <c r="K111" s="56">
        <v>95196</v>
      </c>
      <c r="L111" s="57" t="s">
        <v>8</v>
      </c>
      <c r="M111" s="58" t="s">
        <v>9</v>
      </c>
      <c r="N111" s="56">
        <v>1.7104322094896431</v>
      </c>
      <c r="O111" s="57" t="s">
        <v>8</v>
      </c>
      <c r="P111" s="58" t="s">
        <v>9</v>
      </c>
      <c r="Q111" s="56">
        <v>141741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408026</v>
      </c>
      <c r="C112" s="57" t="s">
        <v>8</v>
      </c>
      <c r="D112" s="58" t="s">
        <v>9</v>
      </c>
      <c r="E112" s="56">
        <v>287042</v>
      </c>
      <c r="F112" s="57" t="s">
        <v>8</v>
      </c>
      <c r="G112" s="58" t="s">
        <v>9</v>
      </c>
      <c r="H112" s="56">
        <v>200774</v>
      </c>
      <c r="I112" s="57" t="s">
        <v>8</v>
      </c>
      <c r="J112" s="58" t="s">
        <v>9</v>
      </c>
      <c r="K112" s="56">
        <v>86268</v>
      </c>
      <c r="L112" s="57" t="s">
        <v>8</v>
      </c>
      <c r="M112" s="58" t="s">
        <v>9</v>
      </c>
      <c r="N112" s="56">
        <v>4.7601540659750272</v>
      </c>
      <c r="O112" s="57" t="s">
        <v>8</v>
      </c>
      <c r="P112" s="58" t="s">
        <v>9</v>
      </c>
      <c r="Q112" s="56">
        <v>120984</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432621</v>
      </c>
      <c r="C113" s="57" t="s">
        <v>8</v>
      </c>
      <c r="D113" s="58" t="s">
        <v>9</v>
      </c>
      <c r="E113" s="56">
        <v>304404</v>
      </c>
      <c r="F113" s="57" t="s">
        <v>8</v>
      </c>
      <c r="G113" s="58" t="s">
        <v>9</v>
      </c>
      <c r="H113" s="56">
        <v>212976</v>
      </c>
      <c r="I113" s="57" t="s">
        <v>8</v>
      </c>
      <c r="J113" s="58" t="s">
        <v>9</v>
      </c>
      <c r="K113" s="56">
        <v>91428</v>
      </c>
      <c r="L113" s="57" t="s">
        <v>8</v>
      </c>
      <c r="M113" s="58" t="s">
        <v>9</v>
      </c>
      <c r="N113" s="56">
        <v>4.8864781092599765</v>
      </c>
      <c r="O113" s="57" t="s">
        <v>8</v>
      </c>
      <c r="P113" s="58" t="s">
        <v>9</v>
      </c>
      <c r="Q113" s="56">
        <v>128217</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428897</v>
      </c>
      <c r="C114" s="57" t="s">
        <v>8</v>
      </c>
      <c r="D114" s="58" t="s">
        <v>9</v>
      </c>
      <c r="E114" s="56">
        <v>301261</v>
      </c>
      <c r="F114" s="57" t="s">
        <v>8</v>
      </c>
      <c r="G114" s="58" t="s">
        <v>9</v>
      </c>
      <c r="H114" s="56">
        <v>210278</v>
      </c>
      <c r="I114" s="57" t="s">
        <v>8</v>
      </c>
      <c r="J114" s="58" t="s">
        <v>9</v>
      </c>
      <c r="K114" s="56">
        <v>90983</v>
      </c>
      <c r="L114" s="57" t="s">
        <v>8</v>
      </c>
      <c r="M114" s="58" t="s">
        <v>9</v>
      </c>
      <c r="N114" s="56">
        <v>1.5770013872108115</v>
      </c>
      <c r="O114" s="57" t="s">
        <v>8</v>
      </c>
      <c r="P114" s="58" t="s">
        <v>9</v>
      </c>
      <c r="Q114" s="56">
        <v>127636</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480096</v>
      </c>
      <c r="C115" s="57" t="s">
        <v>8</v>
      </c>
      <c r="D115" s="58" t="s">
        <v>9</v>
      </c>
      <c r="E115" s="56">
        <v>337688</v>
      </c>
      <c r="F115" s="57" t="s">
        <v>8</v>
      </c>
      <c r="G115" s="58" t="s">
        <v>9</v>
      </c>
      <c r="H115" s="56">
        <v>236147</v>
      </c>
      <c r="I115" s="57" t="s">
        <v>8</v>
      </c>
      <c r="J115" s="58" t="s">
        <v>9</v>
      </c>
      <c r="K115" s="56">
        <v>101541</v>
      </c>
      <c r="L115" s="57" t="s">
        <v>8</v>
      </c>
      <c r="M115" s="58" t="s">
        <v>9</v>
      </c>
      <c r="N115" s="56">
        <v>0</v>
      </c>
      <c r="O115" s="57" t="s">
        <v>8</v>
      </c>
      <c r="P115" s="58" t="s">
        <v>9</v>
      </c>
      <c r="Q115" s="56">
        <v>142408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99" t="s">
        <v>300</v>
      </c>
      <c r="B116" s="56">
        <v>459997</v>
      </c>
      <c r="C116" s="57" t="s">
        <v>8</v>
      </c>
      <c r="D116" s="58" t="s">
        <v>9</v>
      </c>
      <c r="E116" s="56">
        <v>324469</v>
      </c>
      <c r="F116" s="57" t="s">
        <v>8</v>
      </c>
      <c r="G116" s="58" t="s">
        <v>9</v>
      </c>
      <c r="H116" s="56">
        <v>227371</v>
      </c>
      <c r="I116" s="57" t="s">
        <v>8</v>
      </c>
      <c r="J116" s="58" t="s">
        <v>9</v>
      </c>
      <c r="K116" s="56">
        <v>97098</v>
      </c>
      <c r="L116" s="57" t="s">
        <v>8</v>
      </c>
      <c r="M116" s="58" t="s">
        <v>9</v>
      </c>
      <c r="N116" s="56">
        <v>0</v>
      </c>
      <c r="O116" s="57" t="s">
        <v>8</v>
      </c>
      <c r="P116" s="58" t="s">
        <v>9</v>
      </c>
      <c r="Q116" s="56">
        <v>135528</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99" t="s">
        <v>301</v>
      </c>
      <c r="B117" s="56">
        <v>474281</v>
      </c>
      <c r="C117" s="57" t="s">
        <v>8</v>
      </c>
      <c r="D117" s="58" t="s">
        <v>9</v>
      </c>
      <c r="E117" s="56">
        <v>334073</v>
      </c>
      <c r="F117" s="57" t="s">
        <v>8</v>
      </c>
      <c r="G117" s="58" t="s">
        <v>9</v>
      </c>
      <c r="H117" s="56">
        <v>233623</v>
      </c>
      <c r="I117" s="57" t="s">
        <v>8</v>
      </c>
      <c r="J117" s="58" t="s">
        <v>9</v>
      </c>
      <c r="K117" s="56">
        <v>100450</v>
      </c>
      <c r="L117" s="57" t="s">
        <v>8</v>
      </c>
      <c r="M117" s="58" t="s">
        <v>9</v>
      </c>
      <c r="N117" s="56">
        <v>0</v>
      </c>
      <c r="O117" s="57" t="s">
        <v>8</v>
      </c>
      <c r="P117" s="58" t="s">
        <v>9</v>
      </c>
      <c r="Q117" s="56">
        <v>140208</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99" t="s">
        <v>302</v>
      </c>
      <c r="B118" s="56">
        <v>462084</v>
      </c>
      <c r="C118" s="57" t="s">
        <v>8</v>
      </c>
      <c r="D118" s="58" t="s">
        <v>9</v>
      </c>
      <c r="E118" s="56">
        <v>325158</v>
      </c>
      <c r="F118" s="57" t="s">
        <v>8</v>
      </c>
      <c r="G118" s="58" t="s">
        <v>9</v>
      </c>
      <c r="H118" s="56">
        <v>227060</v>
      </c>
      <c r="I118" s="57" t="s">
        <v>8</v>
      </c>
      <c r="J118" s="58" t="s">
        <v>9</v>
      </c>
      <c r="K118" s="56">
        <v>98098</v>
      </c>
      <c r="L118" s="57" t="s">
        <v>8</v>
      </c>
      <c r="M118" s="58" t="s">
        <v>9</v>
      </c>
      <c r="N118" s="56">
        <v>29.681277344732212</v>
      </c>
      <c r="O118" s="57" t="s">
        <v>8</v>
      </c>
      <c r="P118" s="58" t="s">
        <v>9</v>
      </c>
      <c r="Q118" s="56">
        <v>136926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99" t="s">
        <v>304</v>
      </c>
      <c r="B119" s="56">
        <v>509178</v>
      </c>
      <c r="C119" s="57" t="s">
        <v>8</v>
      </c>
      <c r="D119" s="58" t="s">
        <v>9</v>
      </c>
      <c r="E119" s="56">
        <v>358951</v>
      </c>
      <c r="F119" s="57" t="s">
        <v>8</v>
      </c>
      <c r="G119" s="58" t="s">
        <v>9</v>
      </c>
      <c r="H119" s="56">
        <v>251322</v>
      </c>
      <c r="I119" s="57" t="s">
        <v>8</v>
      </c>
      <c r="J119" s="58" t="s">
        <v>9</v>
      </c>
      <c r="K119" s="56">
        <v>107629</v>
      </c>
      <c r="L119" s="57" t="s">
        <v>8</v>
      </c>
      <c r="M119" s="58" t="s">
        <v>9</v>
      </c>
      <c r="N119" s="56">
        <v>0</v>
      </c>
      <c r="O119" s="57" t="s">
        <v>8</v>
      </c>
      <c r="P119" s="58" t="s">
        <v>9</v>
      </c>
      <c r="Q119" s="56">
        <v>150227</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493795</v>
      </c>
      <c r="C120" s="57" t="s">
        <v>8</v>
      </c>
      <c r="D120" s="58" t="s">
        <v>9</v>
      </c>
      <c r="E120" s="56">
        <v>344895</v>
      </c>
      <c r="F120" s="57" t="s">
        <v>8</v>
      </c>
      <c r="G120" s="58" t="s">
        <v>9</v>
      </c>
      <c r="H120" s="56">
        <v>240564</v>
      </c>
      <c r="I120" s="57" t="s">
        <v>8</v>
      </c>
      <c r="J120" s="58" t="s">
        <v>9</v>
      </c>
      <c r="K120" s="56">
        <v>104331</v>
      </c>
      <c r="L120" s="57" t="s">
        <v>8</v>
      </c>
      <c r="M120" s="58" t="s">
        <v>9</v>
      </c>
      <c r="N120" s="56">
        <v>0</v>
      </c>
      <c r="O120" s="57" t="s">
        <v>8</v>
      </c>
      <c r="P120" s="58" t="s">
        <v>9</v>
      </c>
      <c r="Q120" s="56">
        <v>148900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527330</v>
      </c>
      <c r="C121" s="57" t="s">
        <v>8</v>
      </c>
      <c r="D121" s="58" t="s">
        <v>9</v>
      </c>
      <c r="E121" s="56">
        <v>368673</v>
      </c>
      <c r="F121" s="57" t="s">
        <v>8</v>
      </c>
      <c r="G121" s="58" t="s">
        <v>9</v>
      </c>
      <c r="H121" s="56">
        <v>257483</v>
      </c>
      <c r="I121" s="57" t="s">
        <v>8</v>
      </c>
      <c r="J121" s="58" t="s">
        <v>9</v>
      </c>
      <c r="K121" s="56">
        <v>111190</v>
      </c>
      <c r="L121" s="57" t="s">
        <v>8</v>
      </c>
      <c r="M121" s="58" t="s">
        <v>9</v>
      </c>
      <c r="N121" s="56">
        <v>0</v>
      </c>
      <c r="O121" s="57" t="s">
        <v>8</v>
      </c>
      <c r="P121" s="58" t="s">
        <v>9</v>
      </c>
      <c r="Q121" s="56">
        <v>158657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512871</v>
      </c>
      <c r="C122" s="57" t="s">
        <v>8</v>
      </c>
      <c r="D122" s="58" t="s">
        <v>9</v>
      </c>
      <c r="E122" s="56">
        <v>357596</v>
      </c>
      <c r="F122" s="57" t="s">
        <v>8</v>
      </c>
      <c r="G122" s="58" t="s">
        <v>9</v>
      </c>
      <c r="H122" s="56">
        <v>248839</v>
      </c>
      <c r="I122" s="57" t="s">
        <v>8</v>
      </c>
      <c r="J122" s="58" t="s">
        <v>9</v>
      </c>
      <c r="K122" s="56">
        <v>108757</v>
      </c>
      <c r="L122" s="57" t="s">
        <v>8</v>
      </c>
      <c r="M122" s="58" t="s">
        <v>9</v>
      </c>
      <c r="N122" s="56">
        <v>21.253863337592733</v>
      </c>
      <c r="O122" s="57" t="s">
        <v>8</v>
      </c>
      <c r="P122" s="58" t="s">
        <v>9</v>
      </c>
      <c r="Q122" s="56">
        <v>155275</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563813</v>
      </c>
      <c r="C123" s="57" t="s">
        <v>8</v>
      </c>
      <c r="D123" s="58" t="s">
        <v>9</v>
      </c>
      <c r="E123" s="56">
        <v>393567</v>
      </c>
      <c r="F123" s="57" t="s">
        <v>8</v>
      </c>
      <c r="G123" s="58" t="s">
        <v>9</v>
      </c>
      <c r="H123" s="56">
        <v>274295</v>
      </c>
      <c r="I123" s="57" t="s">
        <v>8</v>
      </c>
      <c r="J123" s="58" t="s">
        <v>9</v>
      </c>
      <c r="K123" s="56">
        <v>119272</v>
      </c>
      <c r="L123" s="57" t="s">
        <v>8</v>
      </c>
      <c r="M123" s="58" t="s">
        <v>9</v>
      </c>
      <c r="N123" s="56">
        <v>0</v>
      </c>
      <c r="O123" s="57" t="s">
        <v>8</v>
      </c>
      <c r="P123" s="58" t="s">
        <v>9</v>
      </c>
      <c r="Q123" s="56">
        <v>170246</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530677</v>
      </c>
      <c r="C124" s="57" t="s">
        <v>8</v>
      </c>
      <c r="D124" s="58" t="s">
        <v>9</v>
      </c>
      <c r="E124" s="56">
        <v>371659</v>
      </c>
      <c r="F124" s="57" t="s">
        <v>8</v>
      </c>
      <c r="G124" s="58" t="s">
        <v>9</v>
      </c>
      <c r="H124" s="56">
        <v>261199</v>
      </c>
      <c r="I124" s="57" t="s">
        <v>8</v>
      </c>
      <c r="J124" s="58" t="s">
        <v>9</v>
      </c>
      <c r="K124" s="56">
        <v>110460</v>
      </c>
      <c r="L124" s="57" t="s">
        <v>8</v>
      </c>
      <c r="M124" s="58" t="s">
        <v>9</v>
      </c>
      <c r="N124" s="56">
        <v>1.5130565724693874</v>
      </c>
      <c r="O124" s="57" t="s">
        <v>8</v>
      </c>
      <c r="P124" s="58" t="s">
        <v>9</v>
      </c>
      <c r="Q124" s="56">
        <v>159018</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549775</v>
      </c>
      <c r="C125" s="57" t="s">
        <v>8</v>
      </c>
      <c r="D125" s="58" t="s">
        <v>9</v>
      </c>
      <c r="E125" s="56">
        <v>384898</v>
      </c>
      <c r="F125" s="57" t="s">
        <v>8</v>
      </c>
      <c r="G125" s="58" t="s">
        <v>9</v>
      </c>
      <c r="H125" s="56">
        <v>270289</v>
      </c>
      <c r="I125" s="57" t="s">
        <v>8</v>
      </c>
      <c r="J125" s="58" t="s">
        <v>9</v>
      </c>
      <c r="K125" s="56">
        <v>114609</v>
      </c>
      <c r="L125" s="57" t="s">
        <v>8</v>
      </c>
      <c r="M125" s="58" t="s">
        <v>9</v>
      </c>
      <c r="N125" s="56">
        <v>0</v>
      </c>
      <c r="O125" s="57" t="s">
        <v>8</v>
      </c>
      <c r="P125" s="58" t="s">
        <v>9</v>
      </c>
      <c r="Q125" s="56">
        <v>164877</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538633</v>
      </c>
      <c r="C126" s="57" t="s">
        <v>8</v>
      </c>
      <c r="D126" s="58" t="s">
        <v>9</v>
      </c>
      <c r="E126" s="56">
        <v>376741</v>
      </c>
      <c r="F126" s="57" t="s">
        <v>8</v>
      </c>
      <c r="G126" s="58" t="s">
        <v>9</v>
      </c>
      <c r="H126" s="56">
        <v>264005</v>
      </c>
      <c r="I126" s="57" t="s">
        <v>8</v>
      </c>
      <c r="J126" s="58" t="s">
        <v>9</v>
      </c>
      <c r="K126" s="56">
        <v>112736</v>
      </c>
      <c r="L126" s="57" t="s">
        <v>8</v>
      </c>
      <c r="M126" s="58" t="s">
        <v>9</v>
      </c>
      <c r="N126" s="56">
        <v>11.992553910020922</v>
      </c>
      <c r="O126" s="57" t="s">
        <v>8</v>
      </c>
      <c r="P126" s="58" t="s">
        <v>9</v>
      </c>
      <c r="Q126" s="56">
        <v>161892</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563733</v>
      </c>
      <c r="C127" s="57" t="s">
        <v>8</v>
      </c>
      <c r="D127" s="58" t="s">
        <v>9</v>
      </c>
      <c r="E127" s="56">
        <v>394571</v>
      </c>
      <c r="F127" s="57" t="s">
        <v>8</v>
      </c>
      <c r="G127" s="58" t="s">
        <v>9</v>
      </c>
      <c r="H127" s="56">
        <v>276929</v>
      </c>
      <c r="I127" s="57" t="s">
        <v>8</v>
      </c>
      <c r="J127" s="58" t="s">
        <v>9</v>
      </c>
      <c r="K127" s="56">
        <v>117642</v>
      </c>
      <c r="L127" s="57" t="s">
        <v>8</v>
      </c>
      <c r="M127" s="58" t="s">
        <v>9</v>
      </c>
      <c r="N127" s="56">
        <v>11.948456035791713</v>
      </c>
      <c r="O127" s="57" t="s">
        <v>8</v>
      </c>
      <c r="P127" s="58" t="s">
        <v>9</v>
      </c>
      <c r="Q127" s="56">
        <v>169162</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520800</v>
      </c>
      <c r="C128" s="57" t="s">
        <v>8</v>
      </c>
      <c r="D128" s="58" t="s">
        <v>9</v>
      </c>
      <c r="E128" s="56">
        <v>364319</v>
      </c>
      <c r="F128" s="57" t="s">
        <v>8</v>
      </c>
      <c r="G128" s="58" t="s">
        <v>9</v>
      </c>
      <c r="H128" s="56">
        <v>255641</v>
      </c>
      <c r="I128" s="57" t="s">
        <v>8</v>
      </c>
      <c r="J128" s="58" t="s">
        <v>9</v>
      </c>
      <c r="K128" s="56">
        <v>108678</v>
      </c>
      <c r="L128" s="57" t="s">
        <v>8</v>
      </c>
      <c r="M128" s="58" t="s">
        <v>9</v>
      </c>
      <c r="N128" s="56">
        <v>16.662107854106061</v>
      </c>
      <c r="O128" s="57" t="s">
        <v>8</v>
      </c>
      <c r="P128" s="58" t="s">
        <v>9</v>
      </c>
      <c r="Q128" s="56">
        <v>156481</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25">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23 L20:L223 C20:C223 F20:F223 I20:I223 R20:R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23 J20:J223 D20:D223 M20:M223 G20:G223 S20:S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W22" sqref="W2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0" t="s">
        <v>92</v>
      </c>
      <c r="IS1" s="101" t="s">
        <v>54</v>
      </c>
    </row>
    <row r="2" spans="1:253" ht="12" customHeight="1" x14ac:dyDescent="0.2">
      <c r="A2" s="14" t="s">
        <v>16</v>
      </c>
      <c r="B2" s="149" t="s">
        <v>140</v>
      </c>
      <c r="C2" s="149"/>
      <c r="D2" s="150"/>
      <c r="E2" s="151" t="s">
        <v>5</v>
      </c>
      <c r="F2" s="152"/>
      <c r="G2" s="152"/>
      <c r="H2" s="153" t="s">
        <v>202</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203</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61</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174</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194</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187</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303</v>
      </c>
      <c r="M10" s="122"/>
      <c r="N10" s="122"/>
      <c r="O10" s="122"/>
      <c r="P10" s="122"/>
      <c r="Q10" s="122"/>
      <c r="R10" s="122"/>
      <c r="S10" s="122"/>
      <c r="T10" s="122"/>
      <c r="U10" s="122"/>
      <c r="V10" s="122"/>
      <c r="W10" s="122"/>
      <c r="X10" s="122"/>
      <c r="Y10" s="122"/>
      <c r="Z10" s="122"/>
      <c r="AA10" s="122"/>
      <c r="AB10" s="122"/>
      <c r="AC10" s="122"/>
      <c r="AD10" s="122"/>
      <c r="AE10" s="123"/>
      <c r="IF10" s="47" t="s">
        <v>37</v>
      </c>
      <c r="IG10" s="47" t="s">
        <v>195</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43979</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188</v>
      </c>
      <c r="B15" s="136" t="s">
        <v>189</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314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204</v>
      </c>
      <c r="B20" s="56" t="s">
        <v>201</v>
      </c>
      <c r="C20" s="78" t="s">
        <v>20</v>
      </c>
      <c r="D20" s="58" t="s">
        <v>9</v>
      </c>
      <c r="E20" s="56" t="s">
        <v>201</v>
      </c>
      <c r="F20" s="78" t="s">
        <v>20</v>
      </c>
      <c r="G20" s="58" t="s">
        <v>9</v>
      </c>
      <c r="H20" s="56" t="s">
        <v>201</v>
      </c>
      <c r="I20" s="78" t="s">
        <v>20</v>
      </c>
      <c r="J20" s="58" t="s">
        <v>9</v>
      </c>
      <c r="K20" s="56" t="s">
        <v>201</v>
      </c>
      <c r="L20" s="78" t="s">
        <v>20</v>
      </c>
      <c r="M20" s="58" t="s">
        <v>9</v>
      </c>
      <c r="N20" s="56" t="s">
        <v>201</v>
      </c>
      <c r="O20" s="78" t="s">
        <v>20</v>
      </c>
      <c r="P20" s="58" t="s">
        <v>9</v>
      </c>
      <c r="Q20" s="56" t="s">
        <v>201</v>
      </c>
      <c r="R20" s="78" t="s">
        <v>20</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t="s">
        <v>201</v>
      </c>
      <c r="C21" s="78" t="s">
        <v>20</v>
      </c>
      <c r="D21" s="58" t="s">
        <v>9</v>
      </c>
      <c r="E21" s="56" t="s">
        <v>201</v>
      </c>
      <c r="F21" s="78" t="s">
        <v>20</v>
      </c>
      <c r="G21" s="58" t="s">
        <v>9</v>
      </c>
      <c r="H21" s="56" t="s">
        <v>201</v>
      </c>
      <c r="I21" s="78" t="s">
        <v>20</v>
      </c>
      <c r="J21" s="58" t="s">
        <v>9</v>
      </c>
      <c r="K21" s="56" t="s">
        <v>201</v>
      </c>
      <c r="L21" s="78" t="s">
        <v>20</v>
      </c>
      <c r="M21" s="58" t="s">
        <v>9</v>
      </c>
      <c r="N21" s="56" t="s">
        <v>201</v>
      </c>
      <c r="O21" s="78" t="s">
        <v>20</v>
      </c>
      <c r="P21" s="58" t="s">
        <v>9</v>
      </c>
      <c r="Q21" s="56" t="s">
        <v>201</v>
      </c>
      <c r="R21" s="78" t="s">
        <v>20</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t="s">
        <v>201</v>
      </c>
      <c r="C22" s="78" t="s">
        <v>20</v>
      </c>
      <c r="D22" s="58" t="s">
        <v>9</v>
      </c>
      <c r="E22" s="56" t="s">
        <v>201</v>
      </c>
      <c r="F22" s="78" t="s">
        <v>20</v>
      </c>
      <c r="G22" s="58" t="s">
        <v>9</v>
      </c>
      <c r="H22" s="56" t="s">
        <v>201</v>
      </c>
      <c r="I22" s="78" t="s">
        <v>20</v>
      </c>
      <c r="J22" s="58" t="s">
        <v>9</v>
      </c>
      <c r="K22" s="56" t="s">
        <v>201</v>
      </c>
      <c r="L22" s="78" t="s">
        <v>20</v>
      </c>
      <c r="M22" s="58" t="s">
        <v>9</v>
      </c>
      <c r="N22" s="56" t="s">
        <v>201</v>
      </c>
      <c r="O22" s="78" t="s">
        <v>20</v>
      </c>
      <c r="P22" s="58" t="s">
        <v>9</v>
      </c>
      <c r="Q22" s="56" t="s">
        <v>201</v>
      </c>
      <c r="R22" s="78" t="s">
        <v>20</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t="s">
        <v>201</v>
      </c>
      <c r="C23" s="78" t="s">
        <v>20</v>
      </c>
      <c r="D23" s="58" t="s">
        <v>9</v>
      </c>
      <c r="E23" s="56" t="s">
        <v>201</v>
      </c>
      <c r="F23" s="78" t="s">
        <v>20</v>
      </c>
      <c r="G23" s="58" t="s">
        <v>9</v>
      </c>
      <c r="H23" s="56" t="s">
        <v>201</v>
      </c>
      <c r="I23" s="78" t="s">
        <v>20</v>
      </c>
      <c r="J23" s="58" t="s">
        <v>9</v>
      </c>
      <c r="K23" s="56" t="s">
        <v>201</v>
      </c>
      <c r="L23" s="78" t="s">
        <v>20</v>
      </c>
      <c r="M23" s="58" t="s">
        <v>9</v>
      </c>
      <c r="N23" s="56" t="s">
        <v>201</v>
      </c>
      <c r="O23" s="78" t="s">
        <v>20</v>
      </c>
      <c r="P23" s="58" t="s">
        <v>9</v>
      </c>
      <c r="Q23" s="56" t="s">
        <v>201</v>
      </c>
      <c r="R23" s="78" t="s">
        <v>20</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121105</v>
      </c>
      <c r="C24" s="68" t="s">
        <v>8</v>
      </c>
      <c r="D24" s="69" t="s">
        <v>9</v>
      </c>
      <c r="E24" s="67">
        <v>77883</v>
      </c>
      <c r="F24" s="68" t="s">
        <v>8</v>
      </c>
      <c r="G24" s="69" t="s">
        <v>9</v>
      </c>
      <c r="H24" s="56">
        <v>52874</v>
      </c>
      <c r="I24" s="68" t="s">
        <v>8</v>
      </c>
      <c r="J24" s="69" t="s">
        <v>9</v>
      </c>
      <c r="K24" s="56">
        <v>25009</v>
      </c>
      <c r="L24" s="68" t="s">
        <v>8</v>
      </c>
      <c r="M24" s="69" t="s">
        <v>9</v>
      </c>
      <c r="N24" s="56">
        <v>0</v>
      </c>
      <c r="O24" s="68" t="s">
        <v>8</v>
      </c>
      <c r="P24" s="69" t="s">
        <v>9</v>
      </c>
      <c r="Q24" s="67">
        <v>43222</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128167</v>
      </c>
      <c r="C25" s="68" t="s">
        <v>8</v>
      </c>
      <c r="D25" s="69" t="s">
        <v>9</v>
      </c>
      <c r="E25" s="67">
        <v>82530</v>
      </c>
      <c r="F25" s="68" t="s">
        <v>8</v>
      </c>
      <c r="G25" s="69" t="s">
        <v>9</v>
      </c>
      <c r="H25" s="56">
        <v>56059</v>
      </c>
      <c r="I25" s="68" t="s">
        <v>8</v>
      </c>
      <c r="J25" s="69" t="s">
        <v>9</v>
      </c>
      <c r="K25" s="56">
        <v>26471</v>
      </c>
      <c r="L25" s="68" t="s">
        <v>8</v>
      </c>
      <c r="M25" s="69" t="s">
        <v>9</v>
      </c>
      <c r="N25" s="56">
        <v>0</v>
      </c>
      <c r="O25" s="68" t="s">
        <v>8</v>
      </c>
      <c r="P25" s="69" t="s">
        <v>9</v>
      </c>
      <c r="Q25" s="67">
        <v>45637</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123979</v>
      </c>
      <c r="C26" s="68" t="s">
        <v>8</v>
      </c>
      <c r="D26" s="69" t="s">
        <v>9</v>
      </c>
      <c r="E26" s="67">
        <v>79216</v>
      </c>
      <c r="F26" s="68" t="s">
        <v>8</v>
      </c>
      <c r="G26" s="69" t="s">
        <v>9</v>
      </c>
      <c r="H26" s="56">
        <v>53631</v>
      </c>
      <c r="I26" s="68" t="s">
        <v>8</v>
      </c>
      <c r="J26" s="69" t="s">
        <v>9</v>
      </c>
      <c r="K26" s="56">
        <v>25585</v>
      </c>
      <c r="L26" s="68" t="s">
        <v>8</v>
      </c>
      <c r="M26" s="69" t="s">
        <v>9</v>
      </c>
      <c r="N26" s="56">
        <v>0</v>
      </c>
      <c r="O26" s="68" t="s">
        <v>8</v>
      </c>
      <c r="P26" s="69" t="s">
        <v>9</v>
      </c>
      <c r="Q26" s="67">
        <v>44763</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145418</v>
      </c>
      <c r="C27" s="68" t="s">
        <v>8</v>
      </c>
      <c r="D27" s="69" t="s">
        <v>9</v>
      </c>
      <c r="E27" s="67">
        <v>94094</v>
      </c>
      <c r="F27" s="68" t="s">
        <v>8</v>
      </c>
      <c r="G27" s="69" t="s">
        <v>9</v>
      </c>
      <c r="H27" s="56">
        <v>64045</v>
      </c>
      <c r="I27" s="68" t="s">
        <v>8</v>
      </c>
      <c r="J27" s="69" t="s">
        <v>9</v>
      </c>
      <c r="K27" s="56">
        <v>30049</v>
      </c>
      <c r="L27" s="68" t="s">
        <v>8</v>
      </c>
      <c r="M27" s="69" t="s">
        <v>9</v>
      </c>
      <c r="N27" s="56">
        <v>0</v>
      </c>
      <c r="O27" s="68" t="s">
        <v>8</v>
      </c>
      <c r="P27" s="69" t="s">
        <v>9</v>
      </c>
      <c r="Q27" s="67">
        <v>51324</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140444</v>
      </c>
      <c r="C28" s="68" t="s">
        <v>8</v>
      </c>
      <c r="D28" s="69" t="s">
        <v>9</v>
      </c>
      <c r="E28" s="67">
        <v>90786</v>
      </c>
      <c r="F28" s="68" t="s">
        <v>8</v>
      </c>
      <c r="G28" s="69" t="s">
        <v>9</v>
      </c>
      <c r="H28" s="56">
        <v>61768</v>
      </c>
      <c r="I28" s="68" t="s">
        <v>8</v>
      </c>
      <c r="J28" s="69" t="s">
        <v>9</v>
      </c>
      <c r="K28" s="56">
        <v>29018</v>
      </c>
      <c r="L28" s="68" t="s">
        <v>8</v>
      </c>
      <c r="M28" s="69" t="s">
        <v>9</v>
      </c>
      <c r="N28" s="56">
        <v>0</v>
      </c>
      <c r="O28" s="68" t="s">
        <v>8</v>
      </c>
      <c r="P28" s="69" t="s">
        <v>9</v>
      </c>
      <c r="Q28" s="67">
        <v>49658</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140944</v>
      </c>
      <c r="C29" s="68" t="s">
        <v>8</v>
      </c>
      <c r="D29" s="69" t="s">
        <v>9</v>
      </c>
      <c r="E29" s="67">
        <v>91037</v>
      </c>
      <c r="F29" s="68" t="s">
        <v>8</v>
      </c>
      <c r="G29" s="69" t="s">
        <v>9</v>
      </c>
      <c r="H29" s="56">
        <v>61918</v>
      </c>
      <c r="I29" s="68" t="s">
        <v>8</v>
      </c>
      <c r="J29" s="69" t="s">
        <v>9</v>
      </c>
      <c r="K29" s="56">
        <v>29119</v>
      </c>
      <c r="L29" s="68" t="s">
        <v>8</v>
      </c>
      <c r="M29" s="69" t="s">
        <v>9</v>
      </c>
      <c r="N29" s="56">
        <v>0</v>
      </c>
      <c r="O29" s="68" t="s">
        <v>8</v>
      </c>
      <c r="P29" s="69" t="s">
        <v>9</v>
      </c>
      <c r="Q29" s="67">
        <v>49907</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138481</v>
      </c>
      <c r="C30" s="68" t="s">
        <v>8</v>
      </c>
      <c r="D30" s="69" t="s">
        <v>9</v>
      </c>
      <c r="E30" s="67">
        <v>88885</v>
      </c>
      <c r="F30" s="68" t="s">
        <v>8</v>
      </c>
      <c r="G30" s="69" t="s">
        <v>9</v>
      </c>
      <c r="H30" s="56">
        <v>60293</v>
      </c>
      <c r="I30" s="68" t="s">
        <v>8</v>
      </c>
      <c r="J30" s="69" t="s">
        <v>9</v>
      </c>
      <c r="K30" s="56">
        <v>28592</v>
      </c>
      <c r="L30" s="68" t="s">
        <v>8</v>
      </c>
      <c r="M30" s="69" t="s">
        <v>9</v>
      </c>
      <c r="N30" s="56">
        <v>0</v>
      </c>
      <c r="O30" s="68" t="s">
        <v>8</v>
      </c>
      <c r="P30" s="69" t="s">
        <v>9</v>
      </c>
      <c r="Q30" s="67">
        <v>49596</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153176</v>
      </c>
      <c r="C31" s="68" t="s">
        <v>8</v>
      </c>
      <c r="D31" s="69" t="s">
        <v>9</v>
      </c>
      <c r="E31" s="67">
        <v>99181</v>
      </c>
      <c r="F31" s="68" t="s">
        <v>8</v>
      </c>
      <c r="G31" s="69" t="s">
        <v>9</v>
      </c>
      <c r="H31" s="56">
        <v>67527</v>
      </c>
      <c r="I31" s="68" t="s">
        <v>8</v>
      </c>
      <c r="J31" s="69" t="s">
        <v>9</v>
      </c>
      <c r="K31" s="56">
        <v>31654</v>
      </c>
      <c r="L31" s="68" t="s">
        <v>8</v>
      </c>
      <c r="M31" s="69" t="s">
        <v>9</v>
      </c>
      <c r="N31" s="56">
        <v>0</v>
      </c>
      <c r="O31" s="68" t="s">
        <v>8</v>
      </c>
      <c r="P31" s="69" t="s">
        <v>9</v>
      </c>
      <c r="Q31" s="67">
        <v>53995</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151403</v>
      </c>
      <c r="C32" s="68" t="s">
        <v>8</v>
      </c>
      <c r="D32" s="69" t="s">
        <v>9</v>
      </c>
      <c r="E32" s="67">
        <v>97898</v>
      </c>
      <c r="F32" s="68" t="s">
        <v>8</v>
      </c>
      <c r="G32" s="69" t="s">
        <v>9</v>
      </c>
      <c r="H32" s="56">
        <v>66615</v>
      </c>
      <c r="I32" s="68" t="s">
        <v>8</v>
      </c>
      <c r="J32" s="69" t="s">
        <v>9</v>
      </c>
      <c r="K32" s="56">
        <v>31283</v>
      </c>
      <c r="L32" s="68" t="s">
        <v>8</v>
      </c>
      <c r="M32" s="69" t="s">
        <v>9</v>
      </c>
      <c r="N32" s="56">
        <v>0</v>
      </c>
      <c r="O32" s="68" t="s">
        <v>8</v>
      </c>
      <c r="P32" s="69" t="s">
        <v>9</v>
      </c>
      <c r="Q32" s="67">
        <v>53505</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151851</v>
      </c>
      <c r="C33" s="68" t="s">
        <v>8</v>
      </c>
      <c r="D33" s="69" t="s">
        <v>9</v>
      </c>
      <c r="E33" s="67">
        <v>98155</v>
      </c>
      <c r="F33" s="68" t="s">
        <v>8</v>
      </c>
      <c r="G33" s="69" t="s">
        <v>9</v>
      </c>
      <c r="H33" s="56">
        <v>66780</v>
      </c>
      <c r="I33" s="68" t="s">
        <v>8</v>
      </c>
      <c r="J33" s="69" t="s">
        <v>9</v>
      </c>
      <c r="K33" s="56">
        <v>31375</v>
      </c>
      <c r="L33" s="68" t="s">
        <v>8</v>
      </c>
      <c r="M33" s="69" t="s">
        <v>9</v>
      </c>
      <c r="N33" s="56">
        <v>0</v>
      </c>
      <c r="O33" s="68" t="s">
        <v>8</v>
      </c>
      <c r="P33" s="69" t="s">
        <v>9</v>
      </c>
      <c r="Q33" s="67">
        <v>53696</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149145</v>
      </c>
      <c r="C34" s="68" t="s">
        <v>8</v>
      </c>
      <c r="D34" s="69" t="s">
        <v>9</v>
      </c>
      <c r="E34" s="67">
        <v>95810</v>
      </c>
      <c r="F34" s="68" t="s">
        <v>8</v>
      </c>
      <c r="G34" s="69" t="s">
        <v>9</v>
      </c>
      <c r="H34" s="56">
        <v>65014</v>
      </c>
      <c r="I34" s="68" t="s">
        <v>8</v>
      </c>
      <c r="J34" s="69" t="s">
        <v>9</v>
      </c>
      <c r="K34" s="56">
        <v>30796</v>
      </c>
      <c r="L34" s="68" t="s">
        <v>8</v>
      </c>
      <c r="M34" s="69" t="s">
        <v>9</v>
      </c>
      <c r="N34" s="56">
        <v>0</v>
      </c>
      <c r="O34" s="68" t="s">
        <v>8</v>
      </c>
      <c r="P34" s="69" t="s">
        <v>9</v>
      </c>
      <c r="Q34" s="67">
        <v>53335</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168382</v>
      </c>
      <c r="C35" s="68" t="s">
        <v>8</v>
      </c>
      <c r="D35" s="69" t="s">
        <v>9</v>
      </c>
      <c r="E35" s="67">
        <v>108983</v>
      </c>
      <c r="F35" s="68" t="s">
        <v>8</v>
      </c>
      <c r="G35" s="69" t="s">
        <v>9</v>
      </c>
      <c r="H35" s="56">
        <v>74188</v>
      </c>
      <c r="I35" s="68" t="s">
        <v>8</v>
      </c>
      <c r="J35" s="69" t="s">
        <v>9</v>
      </c>
      <c r="K35" s="56">
        <v>34795</v>
      </c>
      <c r="L35" s="68" t="s">
        <v>8</v>
      </c>
      <c r="M35" s="69" t="s">
        <v>9</v>
      </c>
      <c r="N35" s="56">
        <v>0</v>
      </c>
      <c r="O35" s="68" t="s">
        <v>8</v>
      </c>
      <c r="P35" s="69" t="s">
        <v>9</v>
      </c>
      <c r="Q35" s="67">
        <v>59399</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155768</v>
      </c>
      <c r="C36" s="68" t="s">
        <v>8</v>
      </c>
      <c r="D36" s="69" t="s">
        <v>9</v>
      </c>
      <c r="E36" s="67">
        <v>100381</v>
      </c>
      <c r="F36" s="68" t="s">
        <v>8</v>
      </c>
      <c r="G36" s="69" t="s">
        <v>9</v>
      </c>
      <c r="H36" s="56">
        <v>68207</v>
      </c>
      <c r="I36" s="68" t="s">
        <v>8</v>
      </c>
      <c r="J36" s="69" t="s">
        <v>9</v>
      </c>
      <c r="K36" s="56">
        <v>32174</v>
      </c>
      <c r="L36" s="68" t="s">
        <v>8</v>
      </c>
      <c r="M36" s="69" t="s">
        <v>9</v>
      </c>
      <c r="N36" s="56">
        <v>0</v>
      </c>
      <c r="O36" s="68" t="s">
        <v>8</v>
      </c>
      <c r="P36" s="69" t="s">
        <v>9</v>
      </c>
      <c r="Q36" s="67">
        <v>55387</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168515</v>
      </c>
      <c r="C37" s="68" t="s">
        <v>8</v>
      </c>
      <c r="D37" s="69" t="s">
        <v>9</v>
      </c>
      <c r="E37" s="67">
        <v>108664</v>
      </c>
      <c r="F37" s="68" t="s">
        <v>8</v>
      </c>
      <c r="G37" s="69" t="s">
        <v>9</v>
      </c>
      <c r="H37" s="56">
        <v>73855</v>
      </c>
      <c r="I37" s="68" t="s">
        <v>8</v>
      </c>
      <c r="J37" s="69" t="s">
        <v>9</v>
      </c>
      <c r="K37" s="56">
        <v>34809</v>
      </c>
      <c r="L37" s="68" t="s">
        <v>8</v>
      </c>
      <c r="M37" s="69" t="s">
        <v>9</v>
      </c>
      <c r="N37" s="56">
        <v>0</v>
      </c>
      <c r="O37" s="68" t="s">
        <v>8</v>
      </c>
      <c r="P37" s="69" t="s">
        <v>9</v>
      </c>
      <c r="Q37" s="67">
        <v>59851</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163002</v>
      </c>
      <c r="C38" s="68" t="s">
        <v>8</v>
      </c>
      <c r="D38" s="69" t="s">
        <v>9</v>
      </c>
      <c r="E38" s="67">
        <v>104301</v>
      </c>
      <c r="F38" s="68" t="s">
        <v>8</v>
      </c>
      <c r="G38" s="69" t="s">
        <v>9</v>
      </c>
      <c r="H38" s="56">
        <v>70657</v>
      </c>
      <c r="I38" s="68" t="s">
        <v>8</v>
      </c>
      <c r="J38" s="69" t="s">
        <v>9</v>
      </c>
      <c r="K38" s="56">
        <v>33644</v>
      </c>
      <c r="L38" s="68" t="s">
        <v>8</v>
      </c>
      <c r="M38" s="69" t="s">
        <v>9</v>
      </c>
      <c r="N38" s="56">
        <v>0</v>
      </c>
      <c r="O38" s="68" t="s">
        <v>8</v>
      </c>
      <c r="P38" s="69" t="s">
        <v>9</v>
      </c>
      <c r="Q38" s="67">
        <v>58701</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183139</v>
      </c>
      <c r="C39" s="68" t="s">
        <v>8</v>
      </c>
      <c r="D39" s="69" t="s">
        <v>9</v>
      </c>
      <c r="E39" s="67">
        <v>118127</v>
      </c>
      <c r="F39" s="68" t="s">
        <v>8</v>
      </c>
      <c r="G39" s="69" t="s">
        <v>9</v>
      </c>
      <c r="H39" s="56">
        <v>80296</v>
      </c>
      <c r="I39" s="68" t="s">
        <v>8</v>
      </c>
      <c r="J39" s="69" t="s">
        <v>9</v>
      </c>
      <c r="K39" s="56">
        <v>37831</v>
      </c>
      <c r="L39" s="68" t="s">
        <v>8</v>
      </c>
      <c r="M39" s="69" t="s">
        <v>9</v>
      </c>
      <c r="N39" s="56">
        <v>0</v>
      </c>
      <c r="O39" s="68" t="s">
        <v>8</v>
      </c>
      <c r="P39" s="69" t="s">
        <v>9</v>
      </c>
      <c r="Q39" s="67">
        <v>65012</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182075</v>
      </c>
      <c r="C40" s="68" t="s">
        <v>8</v>
      </c>
      <c r="D40" s="69" t="s">
        <v>9</v>
      </c>
      <c r="E40" s="67">
        <v>117224</v>
      </c>
      <c r="F40" s="68" t="s">
        <v>8</v>
      </c>
      <c r="G40" s="69" t="s">
        <v>9</v>
      </c>
      <c r="H40" s="56">
        <v>79620</v>
      </c>
      <c r="I40" s="68" t="s">
        <v>8</v>
      </c>
      <c r="J40" s="69" t="s">
        <v>9</v>
      </c>
      <c r="K40" s="56">
        <v>37604</v>
      </c>
      <c r="L40" s="68" t="s">
        <v>8</v>
      </c>
      <c r="M40" s="69" t="s">
        <v>9</v>
      </c>
      <c r="N40" s="56">
        <v>0</v>
      </c>
      <c r="O40" s="68" t="s">
        <v>8</v>
      </c>
      <c r="P40" s="69" t="s">
        <v>9</v>
      </c>
      <c r="Q40" s="67">
        <v>64851</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185308</v>
      </c>
      <c r="C41" s="68" t="s">
        <v>8</v>
      </c>
      <c r="D41" s="69" t="s">
        <v>9</v>
      </c>
      <c r="E41" s="67">
        <v>119185</v>
      </c>
      <c r="F41" s="68" t="s">
        <v>8</v>
      </c>
      <c r="G41" s="69" t="s">
        <v>9</v>
      </c>
      <c r="H41" s="56">
        <v>80917</v>
      </c>
      <c r="I41" s="68" t="s">
        <v>8</v>
      </c>
      <c r="J41" s="69" t="s">
        <v>9</v>
      </c>
      <c r="K41" s="56">
        <v>38268</v>
      </c>
      <c r="L41" s="68" t="s">
        <v>8</v>
      </c>
      <c r="M41" s="69" t="s">
        <v>9</v>
      </c>
      <c r="N41" s="56">
        <v>0</v>
      </c>
      <c r="O41" s="68" t="s">
        <v>8</v>
      </c>
      <c r="P41" s="69" t="s">
        <v>9</v>
      </c>
      <c r="Q41" s="67">
        <v>66123</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179805</v>
      </c>
      <c r="C42" s="68" t="s">
        <v>8</v>
      </c>
      <c r="D42" s="69" t="s">
        <v>9</v>
      </c>
      <c r="E42" s="67">
        <v>115238</v>
      </c>
      <c r="F42" s="68" t="s">
        <v>8</v>
      </c>
      <c r="G42" s="69" t="s">
        <v>9</v>
      </c>
      <c r="H42" s="56">
        <v>78120</v>
      </c>
      <c r="I42" s="68" t="s">
        <v>8</v>
      </c>
      <c r="J42" s="69" t="s">
        <v>9</v>
      </c>
      <c r="K42" s="56">
        <v>37118</v>
      </c>
      <c r="L42" s="68" t="s">
        <v>8</v>
      </c>
      <c r="M42" s="69" t="s">
        <v>9</v>
      </c>
      <c r="N42" s="56">
        <v>0</v>
      </c>
      <c r="O42" s="68" t="s">
        <v>8</v>
      </c>
      <c r="P42" s="69" t="s">
        <v>9</v>
      </c>
      <c r="Q42" s="67">
        <v>64567</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199451</v>
      </c>
      <c r="C43" s="68" t="s">
        <v>8</v>
      </c>
      <c r="D43" s="69" t="s">
        <v>9</v>
      </c>
      <c r="E43" s="67">
        <v>128429</v>
      </c>
      <c r="F43" s="68" t="s">
        <v>8</v>
      </c>
      <c r="G43" s="69" t="s">
        <v>9</v>
      </c>
      <c r="H43" s="56">
        <v>87236</v>
      </c>
      <c r="I43" s="68" t="s">
        <v>8</v>
      </c>
      <c r="J43" s="69" t="s">
        <v>9</v>
      </c>
      <c r="K43" s="56">
        <v>41193</v>
      </c>
      <c r="L43" s="68" t="s">
        <v>8</v>
      </c>
      <c r="M43" s="69" t="s">
        <v>9</v>
      </c>
      <c r="N43" s="56">
        <v>0</v>
      </c>
      <c r="O43" s="68" t="s">
        <v>8</v>
      </c>
      <c r="P43" s="69" t="s">
        <v>9</v>
      </c>
      <c r="Q43" s="67">
        <v>71022</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187599</v>
      </c>
      <c r="C44" s="68" t="s">
        <v>8</v>
      </c>
      <c r="D44" s="69" t="s">
        <v>9</v>
      </c>
      <c r="E44" s="67">
        <v>119401</v>
      </c>
      <c r="F44" s="68" t="s">
        <v>8</v>
      </c>
      <c r="G44" s="69" t="s">
        <v>9</v>
      </c>
      <c r="H44" s="56">
        <v>80809</v>
      </c>
      <c r="I44" s="68" t="s">
        <v>8</v>
      </c>
      <c r="J44" s="69" t="s">
        <v>9</v>
      </c>
      <c r="K44" s="56">
        <v>38592</v>
      </c>
      <c r="L44" s="68" t="s">
        <v>8</v>
      </c>
      <c r="M44" s="69" t="s">
        <v>9</v>
      </c>
      <c r="N44" s="56">
        <v>0</v>
      </c>
      <c r="O44" s="68" t="s">
        <v>8</v>
      </c>
      <c r="P44" s="69" t="s">
        <v>9</v>
      </c>
      <c r="Q44" s="67">
        <v>68198</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191254</v>
      </c>
      <c r="C45" s="68" t="s">
        <v>8</v>
      </c>
      <c r="D45" s="69" t="s">
        <v>9</v>
      </c>
      <c r="E45" s="67">
        <v>121727</v>
      </c>
      <c r="F45" s="68" t="s">
        <v>8</v>
      </c>
      <c r="G45" s="69" t="s">
        <v>9</v>
      </c>
      <c r="H45" s="56">
        <v>82383</v>
      </c>
      <c r="I45" s="68" t="s">
        <v>8</v>
      </c>
      <c r="J45" s="69" t="s">
        <v>9</v>
      </c>
      <c r="K45" s="56">
        <v>39344</v>
      </c>
      <c r="L45" s="68" t="s">
        <v>8</v>
      </c>
      <c r="M45" s="69" t="s">
        <v>9</v>
      </c>
      <c r="N45" s="56">
        <v>0</v>
      </c>
      <c r="O45" s="68" t="s">
        <v>8</v>
      </c>
      <c r="P45" s="69" t="s">
        <v>9</v>
      </c>
      <c r="Q45" s="67">
        <v>69527</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188490</v>
      </c>
      <c r="C46" s="68" t="s">
        <v>8</v>
      </c>
      <c r="D46" s="69" t="s">
        <v>9</v>
      </c>
      <c r="E46" s="67">
        <v>119458</v>
      </c>
      <c r="F46" s="68" t="s">
        <v>8</v>
      </c>
      <c r="G46" s="69" t="s">
        <v>9</v>
      </c>
      <c r="H46" s="56">
        <v>80706</v>
      </c>
      <c r="I46" s="68" t="s">
        <v>8</v>
      </c>
      <c r="J46" s="69" t="s">
        <v>9</v>
      </c>
      <c r="K46" s="56">
        <v>38752</v>
      </c>
      <c r="L46" s="68" t="s">
        <v>8</v>
      </c>
      <c r="M46" s="69" t="s">
        <v>9</v>
      </c>
      <c r="N46" s="56">
        <v>0</v>
      </c>
      <c r="O46" s="68" t="s">
        <v>8</v>
      </c>
      <c r="P46" s="69" t="s">
        <v>9</v>
      </c>
      <c r="Q46" s="67">
        <v>69032</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211486</v>
      </c>
      <c r="C47" s="68" t="s">
        <v>8</v>
      </c>
      <c r="D47" s="69" t="s">
        <v>9</v>
      </c>
      <c r="E47" s="67">
        <v>135009</v>
      </c>
      <c r="F47" s="68" t="s">
        <v>8</v>
      </c>
      <c r="G47" s="69" t="s">
        <v>9</v>
      </c>
      <c r="H47" s="56">
        <v>91484</v>
      </c>
      <c r="I47" s="68" t="s">
        <v>8</v>
      </c>
      <c r="J47" s="69" t="s">
        <v>9</v>
      </c>
      <c r="K47" s="56">
        <v>43525</v>
      </c>
      <c r="L47" s="68" t="s">
        <v>8</v>
      </c>
      <c r="M47" s="69" t="s">
        <v>9</v>
      </c>
      <c r="N47" s="56">
        <v>0</v>
      </c>
      <c r="O47" s="68" t="s">
        <v>8</v>
      </c>
      <c r="P47" s="69" t="s">
        <v>9</v>
      </c>
      <c r="Q47" s="67">
        <v>76477</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212146</v>
      </c>
      <c r="C48" s="68" t="s">
        <v>8</v>
      </c>
      <c r="D48" s="69" t="s">
        <v>9</v>
      </c>
      <c r="E48" s="67">
        <v>134531</v>
      </c>
      <c r="F48" s="68" t="s">
        <v>8</v>
      </c>
      <c r="G48" s="69" t="s">
        <v>9</v>
      </c>
      <c r="H48" s="56">
        <v>91708</v>
      </c>
      <c r="I48" s="68" t="s">
        <v>8</v>
      </c>
      <c r="J48" s="69" t="s">
        <v>9</v>
      </c>
      <c r="K48" s="56">
        <v>42823</v>
      </c>
      <c r="L48" s="68" t="s">
        <v>8</v>
      </c>
      <c r="M48" s="69" t="s">
        <v>9</v>
      </c>
      <c r="N48" s="56">
        <v>0</v>
      </c>
      <c r="O48" s="68" t="s">
        <v>8</v>
      </c>
      <c r="P48" s="69" t="s">
        <v>9</v>
      </c>
      <c r="Q48" s="67">
        <v>77615</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218954</v>
      </c>
      <c r="C49" s="68" t="s">
        <v>8</v>
      </c>
      <c r="D49" s="69" t="s">
        <v>9</v>
      </c>
      <c r="E49" s="67">
        <v>139046</v>
      </c>
      <c r="F49" s="68" t="s">
        <v>8</v>
      </c>
      <c r="G49" s="69" t="s">
        <v>9</v>
      </c>
      <c r="H49" s="56">
        <v>94824</v>
      </c>
      <c r="I49" s="68" t="s">
        <v>8</v>
      </c>
      <c r="J49" s="69" t="s">
        <v>9</v>
      </c>
      <c r="K49" s="56">
        <v>44222</v>
      </c>
      <c r="L49" s="68" t="s">
        <v>8</v>
      </c>
      <c r="M49" s="69" t="s">
        <v>9</v>
      </c>
      <c r="N49" s="56">
        <v>0</v>
      </c>
      <c r="O49" s="68" t="s">
        <v>8</v>
      </c>
      <c r="P49" s="69" t="s">
        <v>9</v>
      </c>
      <c r="Q49" s="67">
        <v>79908</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217729</v>
      </c>
      <c r="C50" s="68" t="s">
        <v>8</v>
      </c>
      <c r="D50" s="69" t="s">
        <v>9</v>
      </c>
      <c r="E50" s="67">
        <v>137805</v>
      </c>
      <c r="F50" s="68" t="s">
        <v>8</v>
      </c>
      <c r="G50" s="69" t="s">
        <v>9</v>
      </c>
      <c r="H50" s="56">
        <v>93889</v>
      </c>
      <c r="I50" s="68" t="s">
        <v>8</v>
      </c>
      <c r="J50" s="69" t="s">
        <v>9</v>
      </c>
      <c r="K50" s="56">
        <v>43916</v>
      </c>
      <c r="L50" s="68" t="s">
        <v>8</v>
      </c>
      <c r="M50" s="69" t="s">
        <v>9</v>
      </c>
      <c r="N50" s="56">
        <v>0</v>
      </c>
      <c r="O50" s="68" t="s">
        <v>8</v>
      </c>
      <c r="P50" s="69" t="s">
        <v>9</v>
      </c>
      <c r="Q50" s="67">
        <v>79924</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235387</v>
      </c>
      <c r="C51" s="68" t="s">
        <v>8</v>
      </c>
      <c r="D51" s="69" t="s">
        <v>9</v>
      </c>
      <c r="E51" s="67">
        <v>149614</v>
      </c>
      <c r="F51" s="68" t="s">
        <v>8</v>
      </c>
      <c r="G51" s="69" t="s">
        <v>9</v>
      </c>
      <c r="H51" s="56">
        <v>102056</v>
      </c>
      <c r="I51" s="68" t="s">
        <v>8</v>
      </c>
      <c r="J51" s="69" t="s">
        <v>9</v>
      </c>
      <c r="K51" s="56">
        <v>47558</v>
      </c>
      <c r="L51" s="68" t="s">
        <v>8</v>
      </c>
      <c r="M51" s="69" t="s">
        <v>9</v>
      </c>
      <c r="N51" s="56">
        <v>0</v>
      </c>
      <c r="O51" s="68" t="s">
        <v>8</v>
      </c>
      <c r="P51" s="69" t="s">
        <v>9</v>
      </c>
      <c r="Q51" s="67">
        <v>85773</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237229</v>
      </c>
      <c r="C52" s="68" t="s">
        <v>8</v>
      </c>
      <c r="D52" s="69" t="s">
        <v>9</v>
      </c>
      <c r="E52" s="67">
        <v>149802</v>
      </c>
      <c r="F52" s="68" t="s">
        <v>8</v>
      </c>
      <c r="G52" s="69" t="s">
        <v>9</v>
      </c>
      <c r="H52" s="56">
        <v>101660</v>
      </c>
      <c r="I52" s="68" t="s">
        <v>8</v>
      </c>
      <c r="J52" s="69" t="s">
        <v>9</v>
      </c>
      <c r="K52" s="56">
        <v>48142</v>
      </c>
      <c r="L52" s="68" t="s">
        <v>8</v>
      </c>
      <c r="M52" s="69" t="s">
        <v>9</v>
      </c>
      <c r="N52" s="56">
        <v>0</v>
      </c>
      <c r="O52" s="68" t="s">
        <v>8</v>
      </c>
      <c r="P52" s="69" t="s">
        <v>9</v>
      </c>
      <c r="Q52" s="67">
        <v>87427</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225482</v>
      </c>
      <c r="C53" s="68" t="s">
        <v>8</v>
      </c>
      <c r="D53" s="69" t="s">
        <v>9</v>
      </c>
      <c r="E53" s="67">
        <v>142007</v>
      </c>
      <c r="F53" s="68" t="s">
        <v>8</v>
      </c>
      <c r="G53" s="69" t="s">
        <v>9</v>
      </c>
      <c r="H53" s="56">
        <v>96283</v>
      </c>
      <c r="I53" s="68" t="s">
        <v>8</v>
      </c>
      <c r="J53" s="69" t="s">
        <v>9</v>
      </c>
      <c r="K53" s="56">
        <v>45724</v>
      </c>
      <c r="L53" s="68" t="s">
        <v>8</v>
      </c>
      <c r="M53" s="69" t="s">
        <v>9</v>
      </c>
      <c r="N53" s="56">
        <v>0</v>
      </c>
      <c r="O53" s="68" t="s">
        <v>8</v>
      </c>
      <c r="P53" s="69" t="s">
        <v>9</v>
      </c>
      <c r="Q53" s="67">
        <v>83475</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212051</v>
      </c>
      <c r="C54" s="68" t="s">
        <v>8</v>
      </c>
      <c r="D54" s="69" t="s">
        <v>9</v>
      </c>
      <c r="E54" s="67">
        <v>132894</v>
      </c>
      <c r="F54" s="68" t="s">
        <v>8</v>
      </c>
      <c r="G54" s="69" t="s">
        <v>9</v>
      </c>
      <c r="H54" s="56">
        <v>89951</v>
      </c>
      <c r="I54" s="68" t="s">
        <v>8</v>
      </c>
      <c r="J54" s="69" t="s">
        <v>9</v>
      </c>
      <c r="K54" s="56">
        <v>42943</v>
      </c>
      <c r="L54" s="68" t="s">
        <v>8</v>
      </c>
      <c r="M54" s="69" t="s">
        <v>9</v>
      </c>
      <c r="N54" s="56">
        <v>0</v>
      </c>
      <c r="O54" s="68" t="s">
        <v>8</v>
      </c>
      <c r="P54" s="69" t="s">
        <v>9</v>
      </c>
      <c r="Q54" s="67">
        <v>79157</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232365</v>
      </c>
      <c r="C55" s="68" t="s">
        <v>8</v>
      </c>
      <c r="D55" s="69" t="s">
        <v>9</v>
      </c>
      <c r="E55" s="67">
        <v>146500</v>
      </c>
      <c r="F55" s="68" t="s">
        <v>8</v>
      </c>
      <c r="G55" s="69" t="s">
        <v>9</v>
      </c>
      <c r="H55" s="56">
        <v>99366</v>
      </c>
      <c r="I55" s="68" t="s">
        <v>8</v>
      </c>
      <c r="J55" s="69" t="s">
        <v>9</v>
      </c>
      <c r="K55" s="56">
        <v>47134</v>
      </c>
      <c r="L55" s="68" t="s">
        <v>8</v>
      </c>
      <c r="M55" s="69" t="s">
        <v>9</v>
      </c>
      <c r="N55" s="56">
        <v>0</v>
      </c>
      <c r="O55" s="68" t="s">
        <v>8</v>
      </c>
      <c r="P55" s="69" t="s">
        <v>9</v>
      </c>
      <c r="Q55" s="67">
        <v>85865</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234111</v>
      </c>
      <c r="C56" s="68" t="s">
        <v>8</v>
      </c>
      <c r="D56" s="69" t="s">
        <v>9</v>
      </c>
      <c r="E56" s="67">
        <v>147505</v>
      </c>
      <c r="F56" s="68" t="s">
        <v>8</v>
      </c>
      <c r="G56" s="69" t="s">
        <v>9</v>
      </c>
      <c r="H56" s="56">
        <v>100515</v>
      </c>
      <c r="I56" s="68" t="s">
        <v>8</v>
      </c>
      <c r="J56" s="69" t="s">
        <v>9</v>
      </c>
      <c r="K56" s="56">
        <v>46990</v>
      </c>
      <c r="L56" s="68" t="s">
        <v>8</v>
      </c>
      <c r="M56" s="69" t="s">
        <v>9</v>
      </c>
      <c r="N56" s="56">
        <v>0</v>
      </c>
      <c r="O56" s="68" t="s">
        <v>8</v>
      </c>
      <c r="P56" s="69" t="s">
        <v>9</v>
      </c>
      <c r="Q56" s="67">
        <v>86606</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234844</v>
      </c>
      <c r="C57" s="68" t="s">
        <v>8</v>
      </c>
      <c r="D57" s="69" t="s">
        <v>9</v>
      </c>
      <c r="E57" s="67">
        <v>148061</v>
      </c>
      <c r="F57" s="68" t="s">
        <v>8</v>
      </c>
      <c r="G57" s="69" t="s">
        <v>9</v>
      </c>
      <c r="H57" s="56">
        <v>100911</v>
      </c>
      <c r="I57" s="68" t="s">
        <v>8</v>
      </c>
      <c r="J57" s="69" t="s">
        <v>9</v>
      </c>
      <c r="K57" s="56">
        <v>47150</v>
      </c>
      <c r="L57" s="68" t="s">
        <v>8</v>
      </c>
      <c r="M57" s="69" t="s">
        <v>9</v>
      </c>
      <c r="N57" s="56">
        <v>0</v>
      </c>
      <c r="O57" s="68" t="s">
        <v>8</v>
      </c>
      <c r="P57" s="69" t="s">
        <v>9</v>
      </c>
      <c r="Q57" s="67">
        <v>86783</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220090</v>
      </c>
      <c r="C58" s="68" t="s">
        <v>8</v>
      </c>
      <c r="D58" s="69" t="s">
        <v>9</v>
      </c>
      <c r="E58" s="67">
        <v>138343</v>
      </c>
      <c r="F58" s="68" t="s">
        <v>8</v>
      </c>
      <c r="G58" s="69" t="s">
        <v>9</v>
      </c>
      <c r="H58" s="56">
        <v>94210</v>
      </c>
      <c r="I58" s="68" t="s">
        <v>8</v>
      </c>
      <c r="J58" s="69" t="s">
        <v>9</v>
      </c>
      <c r="K58" s="56">
        <v>44133</v>
      </c>
      <c r="L58" s="68" t="s">
        <v>8</v>
      </c>
      <c r="M58" s="69" t="s">
        <v>9</v>
      </c>
      <c r="N58" s="56">
        <v>0</v>
      </c>
      <c r="O58" s="68" t="s">
        <v>8</v>
      </c>
      <c r="P58" s="69" t="s">
        <v>9</v>
      </c>
      <c r="Q58" s="67">
        <v>81747</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244321</v>
      </c>
      <c r="C59" s="68" t="s">
        <v>8</v>
      </c>
      <c r="D59" s="69" t="s">
        <v>9</v>
      </c>
      <c r="E59" s="67">
        <v>154598</v>
      </c>
      <c r="F59" s="68" t="s">
        <v>8</v>
      </c>
      <c r="G59" s="69" t="s">
        <v>9</v>
      </c>
      <c r="H59" s="56">
        <v>105472</v>
      </c>
      <c r="I59" s="68" t="s">
        <v>8</v>
      </c>
      <c r="J59" s="69" t="s">
        <v>9</v>
      </c>
      <c r="K59" s="56">
        <v>49126</v>
      </c>
      <c r="L59" s="68" t="s">
        <v>8</v>
      </c>
      <c r="M59" s="69" t="s">
        <v>9</v>
      </c>
      <c r="N59" s="56">
        <v>0</v>
      </c>
      <c r="O59" s="68" t="s">
        <v>8</v>
      </c>
      <c r="P59" s="69" t="s">
        <v>9</v>
      </c>
      <c r="Q59" s="67">
        <v>89723</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237964</v>
      </c>
      <c r="C60" s="68" t="s">
        <v>8</v>
      </c>
      <c r="D60" s="69" t="s">
        <v>9</v>
      </c>
      <c r="E60" s="67">
        <v>163959</v>
      </c>
      <c r="F60" s="68" t="s">
        <v>8</v>
      </c>
      <c r="G60" s="69" t="s">
        <v>9</v>
      </c>
      <c r="H60" s="56">
        <v>116943</v>
      </c>
      <c r="I60" s="68" t="s">
        <v>8</v>
      </c>
      <c r="J60" s="69" t="s">
        <v>9</v>
      </c>
      <c r="K60" s="56">
        <v>47016</v>
      </c>
      <c r="L60" s="68" t="s">
        <v>8</v>
      </c>
      <c r="M60" s="69" t="s">
        <v>9</v>
      </c>
      <c r="N60" s="56">
        <v>0</v>
      </c>
      <c r="O60" s="68" t="s">
        <v>8</v>
      </c>
      <c r="P60" s="69" t="s">
        <v>9</v>
      </c>
      <c r="Q60" s="67">
        <v>74005</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238295</v>
      </c>
      <c r="C61" s="68" t="s">
        <v>8</v>
      </c>
      <c r="D61" s="69" t="s">
        <v>9</v>
      </c>
      <c r="E61" s="67">
        <v>164185</v>
      </c>
      <c r="F61" s="68" t="s">
        <v>8</v>
      </c>
      <c r="G61" s="69" t="s">
        <v>9</v>
      </c>
      <c r="H61" s="56">
        <v>117134</v>
      </c>
      <c r="I61" s="68" t="s">
        <v>8</v>
      </c>
      <c r="J61" s="69" t="s">
        <v>9</v>
      </c>
      <c r="K61" s="56">
        <v>47051</v>
      </c>
      <c r="L61" s="68" t="s">
        <v>8</v>
      </c>
      <c r="M61" s="69" t="s">
        <v>9</v>
      </c>
      <c r="N61" s="56">
        <v>0</v>
      </c>
      <c r="O61" s="68" t="s">
        <v>8</v>
      </c>
      <c r="P61" s="69" t="s">
        <v>9</v>
      </c>
      <c r="Q61" s="67">
        <v>74110</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230572</v>
      </c>
      <c r="C62" s="68" t="s">
        <v>8</v>
      </c>
      <c r="D62" s="69" t="s">
        <v>9</v>
      </c>
      <c r="E62" s="67">
        <v>158847</v>
      </c>
      <c r="F62" s="68" t="s">
        <v>8</v>
      </c>
      <c r="G62" s="69" t="s">
        <v>9</v>
      </c>
      <c r="H62" s="56">
        <v>113506</v>
      </c>
      <c r="I62" s="68" t="s">
        <v>8</v>
      </c>
      <c r="J62" s="69" t="s">
        <v>9</v>
      </c>
      <c r="K62" s="56">
        <v>45341</v>
      </c>
      <c r="L62" s="68" t="s">
        <v>8</v>
      </c>
      <c r="M62" s="69" t="s">
        <v>9</v>
      </c>
      <c r="N62" s="56">
        <v>0</v>
      </c>
      <c r="O62" s="68" t="s">
        <v>8</v>
      </c>
      <c r="P62" s="69" t="s">
        <v>9</v>
      </c>
      <c r="Q62" s="67">
        <v>71725</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257234</v>
      </c>
      <c r="C63" s="68" t="s">
        <v>8</v>
      </c>
      <c r="D63" s="69" t="s">
        <v>9</v>
      </c>
      <c r="E63" s="67">
        <v>177234</v>
      </c>
      <c r="F63" s="68" t="s">
        <v>8</v>
      </c>
      <c r="G63" s="69" t="s">
        <v>9</v>
      </c>
      <c r="H63" s="56">
        <v>126444</v>
      </c>
      <c r="I63" s="68" t="s">
        <v>8</v>
      </c>
      <c r="J63" s="69" t="s">
        <v>9</v>
      </c>
      <c r="K63" s="56">
        <v>50790</v>
      </c>
      <c r="L63" s="68" t="s">
        <v>8</v>
      </c>
      <c r="M63" s="69" t="s">
        <v>9</v>
      </c>
      <c r="N63" s="56">
        <v>0</v>
      </c>
      <c r="O63" s="68" t="s">
        <v>8</v>
      </c>
      <c r="P63" s="69" t="s">
        <v>9</v>
      </c>
      <c r="Q63" s="67">
        <v>80000</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239445</v>
      </c>
      <c r="C64" s="68" t="s">
        <v>8</v>
      </c>
      <c r="D64" s="69" t="s">
        <v>9</v>
      </c>
      <c r="E64" s="67">
        <v>165481</v>
      </c>
      <c r="F64" s="68" t="s">
        <v>8</v>
      </c>
      <c r="G64" s="69" t="s">
        <v>9</v>
      </c>
      <c r="H64" s="56">
        <v>116422</v>
      </c>
      <c r="I64" s="68" t="s">
        <v>8</v>
      </c>
      <c r="J64" s="69" t="s">
        <v>9</v>
      </c>
      <c r="K64" s="56">
        <v>49059</v>
      </c>
      <c r="L64" s="68" t="s">
        <v>8</v>
      </c>
      <c r="M64" s="69" t="s">
        <v>9</v>
      </c>
      <c r="N64" s="56">
        <v>0</v>
      </c>
      <c r="O64" s="68" t="s">
        <v>8</v>
      </c>
      <c r="P64" s="69" t="s">
        <v>9</v>
      </c>
      <c r="Q64" s="67">
        <v>73964</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252280</v>
      </c>
      <c r="C65" s="68" t="s">
        <v>8</v>
      </c>
      <c r="D65" s="69" t="s">
        <v>9</v>
      </c>
      <c r="E65" s="67">
        <v>174359</v>
      </c>
      <c r="F65" s="68" t="s">
        <v>8</v>
      </c>
      <c r="G65" s="69" t="s">
        <v>9</v>
      </c>
      <c r="H65" s="56">
        <v>122744</v>
      </c>
      <c r="I65" s="68" t="s">
        <v>8</v>
      </c>
      <c r="J65" s="69" t="s">
        <v>9</v>
      </c>
      <c r="K65" s="56">
        <v>51615</v>
      </c>
      <c r="L65" s="68" t="s">
        <v>8</v>
      </c>
      <c r="M65" s="69" t="s">
        <v>9</v>
      </c>
      <c r="N65" s="56">
        <v>0</v>
      </c>
      <c r="O65" s="68" t="s">
        <v>8</v>
      </c>
      <c r="P65" s="69" t="s">
        <v>9</v>
      </c>
      <c r="Q65" s="67">
        <v>77921</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242900</v>
      </c>
      <c r="C66" s="68" t="s">
        <v>8</v>
      </c>
      <c r="D66" s="69" t="s">
        <v>9</v>
      </c>
      <c r="E66" s="67">
        <v>167876</v>
      </c>
      <c r="F66" s="68" t="s">
        <v>8</v>
      </c>
      <c r="G66" s="69" t="s">
        <v>9</v>
      </c>
      <c r="H66" s="56">
        <v>118181</v>
      </c>
      <c r="I66" s="68" t="s">
        <v>8</v>
      </c>
      <c r="J66" s="69" t="s">
        <v>9</v>
      </c>
      <c r="K66" s="56">
        <v>49695</v>
      </c>
      <c r="L66" s="68" t="s">
        <v>8</v>
      </c>
      <c r="M66" s="69" t="s">
        <v>9</v>
      </c>
      <c r="N66" s="56">
        <v>0</v>
      </c>
      <c r="O66" s="68" t="s">
        <v>8</v>
      </c>
      <c r="P66" s="69" t="s">
        <v>9</v>
      </c>
      <c r="Q66" s="67">
        <v>75024</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273996</v>
      </c>
      <c r="C67" s="68" t="s">
        <v>8</v>
      </c>
      <c r="D67" s="69" t="s">
        <v>9</v>
      </c>
      <c r="E67" s="67">
        <v>189368</v>
      </c>
      <c r="F67" s="68" t="s">
        <v>8</v>
      </c>
      <c r="G67" s="69" t="s">
        <v>9</v>
      </c>
      <c r="H67" s="56">
        <v>133322</v>
      </c>
      <c r="I67" s="68" t="s">
        <v>8</v>
      </c>
      <c r="J67" s="69" t="s">
        <v>9</v>
      </c>
      <c r="K67" s="56">
        <v>56046</v>
      </c>
      <c r="L67" s="68" t="s">
        <v>8</v>
      </c>
      <c r="M67" s="69" t="s">
        <v>9</v>
      </c>
      <c r="N67" s="56">
        <v>0</v>
      </c>
      <c r="O67" s="68" t="s">
        <v>8</v>
      </c>
      <c r="P67" s="69" t="s">
        <v>9</v>
      </c>
      <c r="Q67" s="67">
        <v>84628</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252663</v>
      </c>
      <c r="C68" s="68" t="s">
        <v>8</v>
      </c>
      <c r="D68" s="69" t="s">
        <v>9</v>
      </c>
      <c r="E68" s="67">
        <v>173200</v>
      </c>
      <c r="F68" s="68" t="s">
        <v>8</v>
      </c>
      <c r="G68" s="69" t="s">
        <v>9</v>
      </c>
      <c r="H68" s="56">
        <v>120067</v>
      </c>
      <c r="I68" s="68" t="s">
        <v>8</v>
      </c>
      <c r="J68" s="69" t="s">
        <v>9</v>
      </c>
      <c r="K68" s="56">
        <v>53133</v>
      </c>
      <c r="L68" s="68" t="s">
        <v>8</v>
      </c>
      <c r="M68" s="69" t="s">
        <v>9</v>
      </c>
      <c r="N68" s="56">
        <v>0</v>
      </c>
      <c r="O68" s="68" t="s">
        <v>8</v>
      </c>
      <c r="P68" s="69" t="s">
        <v>9</v>
      </c>
      <c r="Q68" s="67">
        <v>79463</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272292</v>
      </c>
      <c r="C69" s="68" t="s">
        <v>8</v>
      </c>
      <c r="D69" s="69" t="s">
        <v>9</v>
      </c>
      <c r="E69" s="67">
        <v>186659</v>
      </c>
      <c r="F69" s="68" t="s">
        <v>8</v>
      </c>
      <c r="G69" s="69" t="s">
        <v>9</v>
      </c>
      <c r="H69" s="56">
        <v>129398</v>
      </c>
      <c r="I69" s="68" t="s">
        <v>8</v>
      </c>
      <c r="J69" s="69" t="s">
        <v>9</v>
      </c>
      <c r="K69" s="56">
        <v>57261</v>
      </c>
      <c r="L69" s="68" t="s">
        <v>8</v>
      </c>
      <c r="M69" s="69" t="s">
        <v>9</v>
      </c>
      <c r="N69" s="56">
        <v>0</v>
      </c>
      <c r="O69" s="68" t="s">
        <v>8</v>
      </c>
      <c r="P69" s="69" t="s">
        <v>9</v>
      </c>
      <c r="Q69" s="67">
        <v>85633</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261666</v>
      </c>
      <c r="C70" s="68" t="s">
        <v>8</v>
      </c>
      <c r="D70" s="69" t="s">
        <v>9</v>
      </c>
      <c r="E70" s="67">
        <v>179240</v>
      </c>
      <c r="F70" s="68" t="s">
        <v>8</v>
      </c>
      <c r="G70" s="69" t="s">
        <v>9</v>
      </c>
      <c r="H70" s="56">
        <v>124241</v>
      </c>
      <c r="I70" s="68" t="s">
        <v>8</v>
      </c>
      <c r="J70" s="69" t="s">
        <v>9</v>
      </c>
      <c r="K70" s="56">
        <v>54999</v>
      </c>
      <c r="L70" s="68" t="s">
        <v>8</v>
      </c>
      <c r="M70" s="69" t="s">
        <v>9</v>
      </c>
      <c r="N70" s="56">
        <v>0</v>
      </c>
      <c r="O70" s="68" t="s">
        <v>8</v>
      </c>
      <c r="P70" s="69" t="s">
        <v>9</v>
      </c>
      <c r="Q70" s="67">
        <v>82426</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298930</v>
      </c>
      <c r="C71" s="68" t="s">
        <v>8</v>
      </c>
      <c r="D71" s="69" t="s">
        <v>9</v>
      </c>
      <c r="E71" s="67">
        <v>204826</v>
      </c>
      <c r="F71" s="68" t="s">
        <v>8</v>
      </c>
      <c r="G71" s="69" t="s">
        <v>9</v>
      </c>
      <c r="H71" s="56">
        <v>141982</v>
      </c>
      <c r="I71" s="68" t="s">
        <v>8</v>
      </c>
      <c r="J71" s="69" t="s">
        <v>9</v>
      </c>
      <c r="K71" s="56">
        <v>62844</v>
      </c>
      <c r="L71" s="68" t="s">
        <v>8</v>
      </c>
      <c r="M71" s="69" t="s">
        <v>9</v>
      </c>
      <c r="N71" s="56">
        <v>0</v>
      </c>
      <c r="O71" s="68" t="s">
        <v>8</v>
      </c>
      <c r="P71" s="69" t="s">
        <v>9</v>
      </c>
      <c r="Q71" s="67">
        <v>94104</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294133</v>
      </c>
      <c r="C72" s="68" t="s">
        <v>8</v>
      </c>
      <c r="D72" s="69" t="s">
        <v>9</v>
      </c>
      <c r="E72" s="67">
        <v>201855</v>
      </c>
      <c r="F72" s="68" t="s">
        <v>8</v>
      </c>
      <c r="G72" s="69" t="s">
        <v>9</v>
      </c>
      <c r="H72" s="56">
        <v>139225</v>
      </c>
      <c r="I72" s="68" t="s">
        <v>8</v>
      </c>
      <c r="J72" s="69" t="s">
        <v>9</v>
      </c>
      <c r="K72" s="56">
        <v>62630</v>
      </c>
      <c r="L72" s="68" t="s">
        <v>8</v>
      </c>
      <c r="M72" s="69" t="s">
        <v>9</v>
      </c>
      <c r="N72" s="56">
        <v>0</v>
      </c>
      <c r="O72" s="68" t="s">
        <v>8</v>
      </c>
      <c r="P72" s="69" t="s">
        <v>9</v>
      </c>
      <c r="Q72" s="67">
        <v>92278</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302080</v>
      </c>
      <c r="C73" s="68" t="s">
        <v>8</v>
      </c>
      <c r="D73" s="69" t="s">
        <v>9</v>
      </c>
      <c r="E73" s="67">
        <v>207281</v>
      </c>
      <c r="F73" s="68" t="s">
        <v>8</v>
      </c>
      <c r="G73" s="69" t="s">
        <v>9</v>
      </c>
      <c r="H73" s="56">
        <v>142949</v>
      </c>
      <c r="I73" s="68" t="s">
        <v>8</v>
      </c>
      <c r="J73" s="69" t="s">
        <v>9</v>
      </c>
      <c r="K73" s="56">
        <v>64332</v>
      </c>
      <c r="L73" s="68" t="s">
        <v>8</v>
      </c>
      <c r="M73" s="69" t="s">
        <v>9</v>
      </c>
      <c r="N73" s="56">
        <v>0</v>
      </c>
      <c r="O73" s="68" t="s">
        <v>8</v>
      </c>
      <c r="P73" s="69" t="s">
        <v>9</v>
      </c>
      <c r="Q73" s="67">
        <v>94799</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296025</v>
      </c>
      <c r="C74" s="68" t="s">
        <v>8</v>
      </c>
      <c r="D74" s="69" t="s">
        <v>9</v>
      </c>
      <c r="E74" s="67">
        <v>203087</v>
      </c>
      <c r="F74" s="68" t="s">
        <v>8</v>
      </c>
      <c r="G74" s="69" t="s">
        <v>9</v>
      </c>
      <c r="H74" s="56">
        <v>140030</v>
      </c>
      <c r="I74" s="68" t="s">
        <v>8</v>
      </c>
      <c r="J74" s="69" t="s">
        <v>9</v>
      </c>
      <c r="K74" s="56">
        <v>63057</v>
      </c>
      <c r="L74" s="68" t="s">
        <v>8</v>
      </c>
      <c r="M74" s="69" t="s">
        <v>9</v>
      </c>
      <c r="N74" s="56">
        <v>0</v>
      </c>
      <c r="O74" s="68" t="s">
        <v>8</v>
      </c>
      <c r="P74" s="69" t="s">
        <v>9</v>
      </c>
      <c r="Q74" s="67">
        <v>92938</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337722</v>
      </c>
      <c r="C75" s="68" t="s">
        <v>8</v>
      </c>
      <c r="D75" s="69" t="s">
        <v>9</v>
      </c>
      <c r="E75" s="67">
        <v>231770</v>
      </c>
      <c r="F75" s="68" t="s">
        <v>8</v>
      </c>
      <c r="G75" s="69" t="s">
        <v>9</v>
      </c>
      <c r="H75" s="56">
        <v>159859</v>
      </c>
      <c r="I75" s="68" t="s">
        <v>8</v>
      </c>
      <c r="J75" s="69" t="s">
        <v>9</v>
      </c>
      <c r="K75" s="56">
        <v>71911</v>
      </c>
      <c r="L75" s="68" t="s">
        <v>8</v>
      </c>
      <c r="M75" s="69" t="s">
        <v>9</v>
      </c>
      <c r="N75" s="56">
        <v>0</v>
      </c>
      <c r="O75" s="68" t="s">
        <v>8</v>
      </c>
      <c r="P75" s="69" t="s">
        <v>9</v>
      </c>
      <c r="Q75" s="67">
        <v>105952</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331187</v>
      </c>
      <c r="C76" s="68" t="s">
        <v>8</v>
      </c>
      <c r="D76" s="69" t="s">
        <v>9</v>
      </c>
      <c r="E76" s="67">
        <v>234072</v>
      </c>
      <c r="F76" s="68" t="s">
        <v>8</v>
      </c>
      <c r="G76" s="69" t="s">
        <v>9</v>
      </c>
      <c r="H76" s="56">
        <v>160802</v>
      </c>
      <c r="I76" s="68" t="s">
        <v>8</v>
      </c>
      <c r="J76" s="69" t="s">
        <v>9</v>
      </c>
      <c r="K76" s="56">
        <v>73270</v>
      </c>
      <c r="L76" s="68" t="s">
        <v>8</v>
      </c>
      <c r="M76" s="69" t="s">
        <v>9</v>
      </c>
      <c r="N76" s="56">
        <v>0</v>
      </c>
      <c r="O76" s="68" t="s">
        <v>8</v>
      </c>
      <c r="P76" s="69" t="s">
        <v>9</v>
      </c>
      <c r="Q76" s="67">
        <v>97115</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335736</v>
      </c>
      <c r="C77" s="68" t="s">
        <v>8</v>
      </c>
      <c r="D77" s="69" t="s">
        <v>9</v>
      </c>
      <c r="E77" s="67">
        <v>237220</v>
      </c>
      <c r="F77" s="68" t="s">
        <v>8</v>
      </c>
      <c r="G77" s="69" t="s">
        <v>9</v>
      </c>
      <c r="H77" s="56">
        <v>162956</v>
      </c>
      <c r="I77" s="68" t="s">
        <v>8</v>
      </c>
      <c r="J77" s="69" t="s">
        <v>9</v>
      </c>
      <c r="K77" s="56">
        <v>74264</v>
      </c>
      <c r="L77" s="68" t="s">
        <v>8</v>
      </c>
      <c r="M77" s="69" t="s">
        <v>9</v>
      </c>
      <c r="N77" s="56">
        <v>0</v>
      </c>
      <c r="O77" s="68" t="s">
        <v>8</v>
      </c>
      <c r="P77" s="69" t="s">
        <v>9</v>
      </c>
      <c r="Q77" s="67">
        <v>98516</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336052</v>
      </c>
      <c r="C78" s="68" t="s">
        <v>8</v>
      </c>
      <c r="D78" s="69" t="s">
        <v>9</v>
      </c>
      <c r="E78" s="67">
        <v>237421</v>
      </c>
      <c r="F78" s="68" t="s">
        <v>8</v>
      </c>
      <c r="G78" s="69" t="s">
        <v>9</v>
      </c>
      <c r="H78" s="56">
        <v>163091</v>
      </c>
      <c r="I78" s="68" t="s">
        <v>8</v>
      </c>
      <c r="J78" s="69" t="s">
        <v>9</v>
      </c>
      <c r="K78" s="56">
        <v>74330</v>
      </c>
      <c r="L78" s="68" t="s">
        <v>8</v>
      </c>
      <c r="M78" s="69" t="s">
        <v>9</v>
      </c>
      <c r="N78" s="56">
        <v>0</v>
      </c>
      <c r="O78" s="68" t="s">
        <v>8</v>
      </c>
      <c r="P78" s="69" t="s">
        <v>9</v>
      </c>
      <c r="Q78" s="67">
        <v>98631</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369793</v>
      </c>
      <c r="C79" s="68" t="s">
        <v>8</v>
      </c>
      <c r="D79" s="69" t="s">
        <v>9</v>
      </c>
      <c r="E79" s="67">
        <v>261261</v>
      </c>
      <c r="F79" s="68" t="s">
        <v>8</v>
      </c>
      <c r="G79" s="69" t="s">
        <v>9</v>
      </c>
      <c r="H79" s="56">
        <v>179468</v>
      </c>
      <c r="I79" s="68" t="s">
        <v>8</v>
      </c>
      <c r="J79" s="69" t="s">
        <v>9</v>
      </c>
      <c r="K79" s="56">
        <v>81793</v>
      </c>
      <c r="L79" s="68" t="s">
        <v>8</v>
      </c>
      <c r="M79" s="69" t="s">
        <v>9</v>
      </c>
      <c r="N79" s="56">
        <v>0</v>
      </c>
      <c r="O79" s="68" t="s">
        <v>8</v>
      </c>
      <c r="P79" s="69" t="s">
        <v>9</v>
      </c>
      <c r="Q79" s="67">
        <v>108532</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356591</v>
      </c>
      <c r="C80" s="68" t="s">
        <v>8</v>
      </c>
      <c r="D80" s="69" t="s">
        <v>9</v>
      </c>
      <c r="E80" s="67">
        <v>247770</v>
      </c>
      <c r="F80" s="68" t="s">
        <v>8</v>
      </c>
      <c r="G80" s="69" t="s">
        <v>9</v>
      </c>
      <c r="H80" s="56">
        <v>171745</v>
      </c>
      <c r="I80" s="68" t="s">
        <v>8</v>
      </c>
      <c r="J80" s="69" t="s">
        <v>9</v>
      </c>
      <c r="K80" s="56">
        <v>76025</v>
      </c>
      <c r="L80" s="68" t="s">
        <v>8</v>
      </c>
      <c r="M80" s="69" t="s">
        <v>9</v>
      </c>
      <c r="N80" s="56">
        <v>0</v>
      </c>
      <c r="O80" s="68" t="s">
        <v>8</v>
      </c>
      <c r="P80" s="69" t="s">
        <v>9</v>
      </c>
      <c r="Q80" s="67">
        <v>108821</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370526</v>
      </c>
      <c r="C81" s="68" t="s">
        <v>8</v>
      </c>
      <c r="D81" s="69" t="s">
        <v>9</v>
      </c>
      <c r="E81" s="67">
        <v>257472</v>
      </c>
      <c r="F81" s="68" t="s">
        <v>8</v>
      </c>
      <c r="G81" s="69" t="s">
        <v>9</v>
      </c>
      <c r="H81" s="56">
        <v>178478</v>
      </c>
      <c r="I81" s="68" t="s">
        <v>8</v>
      </c>
      <c r="J81" s="69" t="s">
        <v>9</v>
      </c>
      <c r="K81" s="56">
        <v>78994</v>
      </c>
      <c r="L81" s="68" t="s">
        <v>8</v>
      </c>
      <c r="M81" s="69" t="s">
        <v>9</v>
      </c>
      <c r="N81" s="56">
        <v>0</v>
      </c>
      <c r="O81" s="68" t="s">
        <v>8</v>
      </c>
      <c r="P81" s="69" t="s">
        <v>9</v>
      </c>
      <c r="Q81" s="67">
        <v>113054</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345778</v>
      </c>
      <c r="C82" s="68" t="s">
        <v>8</v>
      </c>
      <c r="D82" s="69" t="s">
        <v>9</v>
      </c>
      <c r="E82" s="67">
        <v>240145</v>
      </c>
      <c r="F82" s="68" t="s">
        <v>8</v>
      </c>
      <c r="G82" s="69" t="s">
        <v>9</v>
      </c>
      <c r="H82" s="56">
        <v>166411</v>
      </c>
      <c r="I82" s="68" t="s">
        <v>8</v>
      </c>
      <c r="J82" s="69" t="s">
        <v>9</v>
      </c>
      <c r="K82" s="56">
        <v>73734</v>
      </c>
      <c r="L82" s="68" t="s">
        <v>8</v>
      </c>
      <c r="M82" s="69" t="s">
        <v>9</v>
      </c>
      <c r="N82" s="56">
        <v>0</v>
      </c>
      <c r="O82" s="68" t="s">
        <v>8</v>
      </c>
      <c r="P82" s="69" t="s">
        <v>9</v>
      </c>
      <c r="Q82" s="67">
        <v>105633</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348899</v>
      </c>
      <c r="C83" s="68" t="s">
        <v>8</v>
      </c>
      <c r="D83" s="69" t="s">
        <v>9</v>
      </c>
      <c r="E83" s="67">
        <v>242268</v>
      </c>
      <c r="F83" s="68" t="s">
        <v>8</v>
      </c>
      <c r="G83" s="69" t="s">
        <v>9</v>
      </c>
      <c r="H83" s="56">
        <v>167863</v>
      </c>
      <c r="I83" s="68" t="s">
        <v>8</v>
      </c>
      <c r="J83" s="69" t="s">
        <v>9</v>
      </c>
      <c r="K83" s="56">
        <v>74405</v>
      </c>
      <c r="L83" s="68" t="s">
        <v>8</v>
      </c>
      <c r="M83" s="69" t="s">
        <v>9</v>
      </c>
      <c r="N83" s="56">
        <v>0</v>
      </c>
      <c r="O83" s="68" t="s">
        <v>8</v>
      </c>
      <c r="P83" s="69" t="s">
        <v>9</v>
      </c>
      <c r="Q83" s="67">
        <v>106631</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314354</v>
      </c>
      <c r="C84" s="68" t="s">
        <v>8</v>
      </c>
      <c r="D84" s="69" t="s">
        <v>9</v>
      </c>
      <c r="E84" s="67">
        <v>216104</v>
      </c>
      <c r="F84" s="68" t="s">
        <v>8</v>
      </c>
      <c r="G84" s="69" t="s">
        <v>9</v>
      </c>
      <c r="H84" s="56">
        <v>151216</v>
      </c>
      <c r="I84" s="68" t="s">
        <v>8</v>
      </c>
      <c r="J84" s="69" t="s">
        <v>9</v>
      </c>
      <c r="K84" s="56">
        <v>64888</v>
      </c>
      <c r="L84" s="68" t="s">
        <v>8</v>
      </c>
      <c r="M84" s="69" t="s">
        <v>9</v>
      </c>
      <c r="N84" s="56">
        <v>1.5684675272151261</v>
      </c>
      <c r="O84" s="68" t="s">
        <v>8</v>
      </c>
      <c r="P84" s="69" t="s">
        <v>9</v>
      </c>
      <c r="Q84" s="67">
        <v>98250</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304831</v>
      </c>
      <c r="C85" s="68" t="s">
        <v>8</v>
      </c>
      <c r="D85" s="69" t="s">
        <v>9</v>
      </c>
      <c r="E85" s="67">
        <v>209469</v>
      </c>
      <c r="F85" s="68" t="s">
        <v>8</v>
      </c>
      <c r="G85" s="69" t="s">
        <v>9</v>
      </c>
      <c r="H85" s="56">
        <v>146568</v>
      </c>
      <c r="I85" s="68" t="s">
        <v>8</v>
      </c>
      <c r="J85" s="69" t="s">
        <v>9</v>
      </c>
      <c r="K85" s="56">
        <v>62901</v>
      </c>
      <c r="L85" s="68" t="s">
        <v>8</v>
      </c>
      <c r="M85" s="69" t="s">
        <v>9</v>
      </c>
      <c r="N85" s="56">
        <v>4.6995479658463086</v>
      </c>
      <c r="O85" s="68" t="s">
        <v>8</v>
      </c>
      <c r="P85" s="69" t="s">
        <v>9</v>
      </c>
      <c r="Q85" s="67">
        <v>95362</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309103</v>
      </c>
      <c r="C86" s="68" t="s">
        <v>8</v>
      </c>
      <c r="D86" s="69" t="s">
        <v>9</v>
      </c>
      <c r="E86" s="67">
        <v>212430</v>
      </c>
      <c r="F86" s="68" t="s">
        <v>8</v>
      </c>
      <c r="G86" s="69" t="s">
        <v>9</v>
      </c>
      <c r="H86" s="56">
        <v>148641</v>
      </c>
      <c r="I86" s="68" t="s">
        <v>8</v>
      </c>
      <c r="J86" s="69" t="s">
        <v>9</v>
      </c>
      <c r="K86" s="56">
        <v>63789</v>
      </c>
      <c r="L86" s="68" t="s">
        <v>8</v>
      </c>
      <c r="M86" s="69" t="s">
        <v>9</v>
      </c>
      <c r="N86" s="56">
        <v>7.5510811028052398</v>
      </c>
      <c r="O86" s="68" t="s">
        <v>8</v>
      </c>
      <c r="P86" s="69" t="s">
        <v>9</v>
      </c>
      <c r="Q86" s="67">
        <v>96673</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339626</v>
      </c>
      <c r="C87" s="68" t="s">
        <v>8</v>
      </c>
      <c r="D87" s="69" t="s">
        <v>9</v>
      </c>
      <c r="E87" s="67">
        <v>233618</v>
      </c>
      <c r="F87" s="68" t="s">
        <v>8</v>
      </c>
      <c r="G87" s="69" t="s">
        <v>9</v>
      </c>
      <c r="H87" s="56">
        <v>163480</v>
      </c>
      <c r="I87" s="68" t="s">
        <v>8</v>
      </c>
      <c r="J87" s="69" t="s">
        <v>9</v>
      </c>
      <c r="K87" s="56">
        <v>70138</v>
      </c>
      <c r="L87" s="68" t="s">
        <v>8</v>
      </c>
      <c r="M87" s="69" t="s">
        <v>9</v>
      </c>
      <c r="N87" s="56">
        <v>2.9967282222292133</v>
      </c>
      <c r="O87" s="68" t="s">
        <v>8</v>
      </c>
      <c r="P87" s="69" t="s">
        <v>9</v>
      </c>
      <c r="Q87" s="67">
        <v>106008</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326667</v>
      </c>
      <c r="C88" s="68" t="s">
        <v>8</v>
      </c>
      <c r="D88" s="69" t="s">
        <v>9</v>
      </c>
      <c r="E88" s="67">
        <v>224290</v>
      </c>
      <c r="F88" s="68" t="s">
        <v>8</v>
      </c>
      <c r="G88" s="69" t="s">
        <v>9</v>
      </c>
      <c r="H88" s="56">
        <v>160401</v>
      </c>
      <c r="I88" s="68" t="s">
        <v>8</v>
      </c>
      <c r="J88" s="69" t="s">
        <v>9</v>
      </c>
      <c r="K88" s="56">
        <v>63889</v>
      </c>
      <c r="L88" s="68" t="s">
        <v>8</v>
      </c>
      <c r="M88" s="69" t="s">
        <v>9</v>
      </c>
      <c r="N88" s="56">
        <v>1.6184390294519482</v>
      </c>
      <c r="O88" s="68" t="s">
        <v>8</v>
      </c>
      <c r="P88" s="69" t="s">
        <v>9</v>
      </c>
      <c r="Q88" s="67">
        <v>102377</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355040</v>
      </c>
      <c r="C89" s="68" t="s">
        <v>8</v>
      </c>
      <c r="D89" s="69" t="s">
        <v>9</v>
      </c>
      <c r="E89" s="67">
        <v>243846</v>
      </c>
      <c r="F89" s="68" t="s">
        <v>8</v>
      </c>
      <c r="G89" s="69" t="s">
        <v>9</v>
      </c>
      <c r="H89" s="56">
        <v>174447</v>
      </c>
      <c r="I89" s="68" t="s">
        <v>8</v>
      </c>
      <c r="J89" s="69" t="s">
        <v>9</v>
      </c>
      <c r="K89" s="56">
        <v>69399</v>
      </c>
      <c r="L89" s="68" t="s">
        <v>8</v>
      </c>
      <c r="M89" s="69" t="s">
        <v>9</v>
      </c>
      <c r="N89" s="56">
        <v>3.1833668325150741</v>
      </c>
      <c r="O89" s="68" t="s">
        <v>8</v>
      </c>
      <c r="P89" s="69" t="s">
        <v>9</v>
      </c>
      <c r="Q89" s="67">
        <v>111194</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353939</v>
      </c>
      <c r="C90" s="68" t="s">
        <v>8</v>
      </c>
      <c r="D90" s="69" t="s">
        <v>9</v>
      </c>
      <c r="E90" s="67">
        <v>242994</v>
      </c>
      <c r="F90" s="68" t="s">
        <v>8</v>
      </c>
      <c r="G90" s="69" t="s">
        <v>9</v>
      </c>
      <c r="H90" s="56">
        <v>173761</v>
      </c>
      <c r="I90" s="68" t="s">
        <v>8</v>
      </c>
      <c r="J90" s="69" t="s">
        <v>9</v>
      </c>
      <c r="K90" s="56">
        <v>69233</v>
      </c>
      <c r="L90" s="68" t="s">
        <v>8</v>
      </c>
      <c r="M90" s="69" t="s">
        <v>9</v>
      </c>
      <c r="N90" s="56">
        <v>3.2320757387516315</v>
      </c>
      <c r="O90" s="68" t="s">
        <v>8</v>
      </c>
      <c r="P90" s="69" t="s">
        <v>9</v>
      </c>
      <c r="Q90" s="67">
        <v>110945</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381840</v>
      </c>
      <c r="C91" s="68" t="s">
        <v>8</v>
      </c>
      <c r="D91" s="69" t="s">
        <v>9</v>
      </c>
      <c r="E91" s="67">
        <v>262235</v>
      </c>
      <c r="F91" s="68" t="s">
        <v>8</v>
      </c>
      <c r="G91" s="69" t="s">
        <v>9</v>
      </c>
      <c r="H91" s="56">
        <v>187589</v>
      </c>
      <c r="I91" s="68" t="s">
        <v>8</v>
      </c>
      <c r="J91" s="69" t="s">
        <v>9</v>
      </c>
      <c r="K91" s="56">
        <v>74646</v>
      </c>
      <c r="L91" s="68" t="s">
        <v>8</v>
      </c>
      <c r="M91" s="69" t="s">
        <v>9</v>
      </c>
      <c r="N91" s="56">
        <v>3.2520393158424268</v>
      </c>
      <c r="O91" s="68" t="s">
        <v>8</v>
      </c>
      <c r="P91" s="69" t="s">
        <v>9</v>
      </c>
      <c r="Q91" s="67">
        <v>119605</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371069</v>
      </c>
      <c r="C92" s="68" t="s">
        <v>8</v>
      </c>
      <c r="D92" s="69" t="s">
        <v>9</v>
      </c>
      <c r="E92" s="67">
        <v>255298</v>
      </c>
      <c r="F92" s="68" t="s">
        <v>8</v>
      </c>
      <c r="G92" s="69" t="s">
        <v>9</v>
      </c>
      <c r="H92" s="56">
        <v>184365</v>
      </c>
      <c r="I92" s="68" t="s">
        <v>8</v>
      </c>
      <c r="J92" s="69" t="s">
        <v>9</v>
      </c>
      <c r="K92" s="56">
        <v>70933</v>
      </c>
      <c r="L92" s="68" t="s">
        <v>8</v>
      </c>
      <c r="M92" s="69" t="s">
        <v>9</v>
      </c>
      <c r="N92" s="56">
        <v>0</v>
      </c>
      <c r="O92" s="68" t="s">
        <v>8</v>
      </c>
      <c r="P92" s="69" t="s">
        <v>9</v>
      </c>
      <c r="Q92" s="67">
        <v>115771</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381520</v>
      </c>
      <c r="C93" s="68" t="s">
        <v>8</v>
      </c>
      <c r="D93" s="69" t="s">
        <v>9</v>
      </c>
      <c r="E93" s="67">
        <v>262495</v>
      </c>
      <c r="F93" s="68" t="s">
        <v>8</v>
      </c>
      <c r="G93" s="69" t="s">
        <v>9</v>
      </c>
      <c r="H93" s="56">
        <v>189568</v>
      </c>
      <c r="I93" s="68" t="s">
        <v>8</v>
      </c>
      <c r="J93" s="69" t="s">
        <v>9</v>
      </c>
      <c r="K93" s="56">
        <v>72927</v>
      </c>
      <c r="L93" s="68" t="s">
        <v>8</v>
      </c>
      <c r="M93" s="69" t="s">
        <v>9</v>
      </c>
      <c r="N93" s="56">
        <v>1.5636334913112164</v>
      </c>
      <c r="O93" s="68" t="s">
        <v>8</v>
      </c>
      <c r="P93" s="69" t="s">
        <v>9</v>
      </c>
      <c r="Q93" s="67">
        <v>119025</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369132</v>
      </c>
      <c r="C94" s="68" t="s">
        <v>8</v>
      </c>
      <c r="D94" s="69" t="s">
        <v>9</v>
      </c>
      <c r="E94" s="67">
        <v>253909</v>
      </c>
      <c r="F94" s="68" t="s">
        <v>8</v>
      </c>
      <c r="G94" s="69" t="s">
        <v>9</v>
      </c>
      <c r="H94" s="56">
        <v>183315</v>
      </c>
      <c r="I94" s="68" t="s">
        <v>8</v>
      </c>
      <c r="J94" s="69" t="s">
        <v>9</v>
      </c>
      <c r="K94" s="56">
        <v>70594</v>
      </c>
      <c r="L94" s="68" t="s">
        <v>8</v>
      </c>
      <c r="M94" s="69" t="s">
        <v>9</v>
      </c>
      <c r="N94" s="56">
        <v>0</v>
      </c>
      <c r="O94" s="68" t="s">
        <v>8</v>
      </c>
      <c r="P94" s="69" t="s">
        <v>9</v>
      </c>
      <c r="Q94" s="67">
        <v>115223</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392499</v>
      </c>
      <c r="C95" s="68" t="s">
        <v>8</v>
      </c>
      <c r="D95" s="69" t="s">
        <v>9</v>
      </c>
      <c r="E95" s="67">
        <v>270002</v>
      </c>
      <c r="F95" s="68" t="s">
        <v>8</v>
      </c>
      <c r="G95" s="69" t="s">
        <v>9</v>
      </c>
      <c r="H95" s="56">
        <v>194949</v>
      </c>
      <c r="I95" s="68" t="s">
        <v>8</v>
      </c>
      <c r="J95" s="69" t="s">
        <v>9</v>
      </c>
      <c r="K95" s="56">
        <v>75053</v>
      </c>
      <c r="L95" s="68" t="s">
        <v>8</v>
      </c>
      <c r="M95" s="69" t="s">
        <v>9</v>
      </c>
      <c r="N95" s="56">
        <v>1.5718175031835946</v>
      </c>
      <c r="O95" s="68" t="s">
        <v>8</v>
      </c>
      <c r="P95" s="69" t="s">
        <v>9</v>
      </c>
      <c r="Q95" s="67">
        <v>122497</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378595</v>
      </c>
      <c r="C96" s="68" t="s">
        <v>8</v>
      </c>
      <c r="D96" s="69" t="s">
        <v>9</v>
      </c>
      <c r="E96" s="67">
        <v>259230</v>
      </c>
      <c r="F96" s="68" t="s">
        <v>8</v>
      </c>
      <c r="G96" s="69" t="s">
        <v>9</v>
      </c>
      <c r="H96" s="56">
        <v>182940</v>
      </c>
      <c r="I96" s="68" t="s">
        <v>8</v>
      </c>
      <c r="J96" s="69" t="s">
        <v>9</v>
      </c>
      <c r="K96" s="56">
        <v>76290</v>
      </c>
      <c r="L96" s="68" t="s">
        <v>8</v>
      </c>
      <c r="M96" s="69" t="s">
        <v>9</v>
      </c>
      <c r="N96" s="56">
        <v>0</v>
      </c>
      <c r="O96" s="68" t="s">
        <v>8</v>
      </c>
      <c r="P96" s="69" t="s">
        <v>9</v>
      </c>
      <c r="Q96" s="67">
        <v>119365</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384709</v>
      </c>
      <c r="C97" s="68" t="s">
        <v>8</v>
      </c>
      <c r="D97" s="69" t="s">
        <v>9</v>
      </c>
      <c r="E97" s="67">
        <v>263415</v>
      </c>
      <c r="F97" s="68" t="s">
        <v>8</v>
      </c>
      <c r="G97" s="69" t="s">
        <v>9</v>
      </c>
      <c r="H97" s="56">
        <v>185894</v>
      </c>
      <c r="I97" s="68" t="s">
        <v>8</v>
      </c>
      <c r="J97" s="69" t="s">
        <v>9</v>
      </c>
      <c r="K97" s="56">
        <v>77521</v>
      </c>
      <c r="L97" s="68" t="s">
        <v>8</v>
      </c>
      <c r="M97" s="69" t="s">
        <v>9</v>
      </c>
      <c r="N97" s="56">
        <v>0</v>
      </c>
      <c r="O97" s="68" t="s">
        <v>8</v>
      </c>
      <c r="P97" s="69" t="s">
        <v>9</v>
      </c>
      <c r="Q97" s="67">
        <v>121294</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371554</v>
      </c>
      <c r="C98" s="68" t="s">
        <v>8</v>
      </c>
      <c r="D98" s="69" t="s">
        <v>9</v>
      </c>
      <c r="E98" s="67">
        <v>254384</v>
      </c>
      <c r="F98" s="68" t="s">
        <v>8</v>
      </c>
      <c r="G98" s="69" t="s">
        <v>9</v>
      </c>
      <c r="H98" s="56">
        <v>179552</v>
      </c>
      <c r="I98" s="68" t="s">
        <v>8</v>
      </c>
      <c r="J98" s="69" t="s">
        <v>9</v>
      </c>
      <c r="K98" s="56">
        <v>74832</v>
      </c>
      <c r="L98" s="68" t="s">
        <v>8</v>
      </c>
      <c r="M98" s="69" t="s">
        <v>9</v>
      </c>
      <c r="N98" s="56">
        <v>0</v>
      </c>
      <c r="O98" s="68" t="s">
        <v>8</v>
      </c>
      <c r="P98" s="69" t="s">
        <v>9</v>
      </c>
      <c r="Q98" s="67">
        <v>117170</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390998</v>
      </c>
      <c r="C99" s="68" t="s">
        <v>8</v>
      </c>
      <c r="D99" s="69" t="s">
        <v>9</v>
      </c>
      <c r="E99" s="67">
        <v>267702</v>
      </c>
      <c r="F99" s="68" t="s">
        <v>8</v>
      </c>
      <c r="G99" s="69" t="s">
        <v>9</v>
      </c>
      <c r="H99" s="56">
        <v>188945</v>
      </c>
      <c r="I99" s="68" t="s">
        <v>8</v>
      </c>
      <c r="J99" s="69" t="s">
        <v>9</v>
      </c>
      <c r="K99" s="56">
        <v>78757</v>
      </c>
      <c r="L99" s="68" t="s">
        <v>8</v>
      </c>
      <c r="M99" s="69" t="s">
        <v>9</v>
      </c>
      <c r="N99" s="56">
        <v>0</v>
      </c>
      <c r="O99" s="68" t="s">
        <v>8</v>
      </c>
      <c r="P99" s="69" t="s">
        <v>9</v>
      </c>
      <c r="Q99" s="67">
        <v>123296</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360396</v>
      </c>
      <c r="C100" s="68" t="s">
        <v>8</v>
      </c>
      <c r="D100" s="69" t="s">
        <v>9</v>
      </c>
      <c r="E100" s="67">
        <v>251919</v>
      </c>
      <c r="F100" s="68" t="s">
        <v>8</v>
      </c>
      <c r="G100" s="69" t="s">
        <v>9</v>
      </c>
      <c r="H100" s="56">
        <v>177348</v>
      </c>
      <c r="I100" s="68" t="s">
        <v>8</v>
      </c>
      <c r="J100" s="69" t="s">
        <v>9</v>
      </c>
      <c r="K100" s="56">
        <v>74571</v>
      </c>
      <c r="L100" s="68" t="s">
        <v>8</v>
      </c>
      <c r="M100" s="69" t="s">
        <v>9</v>
      </c>
      <c r="N100" s="56">
        <v>9.1966669653256865</v>
      </c>
      <c r="O100" s="68" t="s">
        <v>8</v>
      </c>
      <c r="P100" s="69" t="s">
        <v>9</v>
      </c>
      <c r="Q100" s="67">
        <v>108477</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381670</v>
      </c>
      <c r="C101" s="68" t="s">
        <v>8</v>
      </c>
      <c r="D101" s="69" t="s">
        <v>9</v>
      </c>
      <c r="E101" s="67">
        <v>266759</v>
      </c>
      <c r="F101" s="68" t="s">
        <v>8</v>
      </c>
      <c r="G101" s="69" t="s">
        <v>9</v>
      </c>
      <c r="H101" s="56">
        <v>188666</v>
      </c>
      <c r="I101" s="68" t="s">
        <v>8</v>
      </c>
      <c r="J101" s="69" t="s">
        <v>9</v>
      </c>
      <c r="K101" s="56">
        <v>78093</v>
      </c>
      <c r="L101" s="68" t="s">
        <v>8</v>
      </c>
      <c r="M101" s="69" t="s">
        <v>9</v>
      </c>
      <c r="N101" s="56">
        <v>9.2360026582488786</v>
      </c>
      <c r="O101" s="68" t="s">
        <v>8</v>
      </c>
      <c r="P101" s="69" t="s">
        <v>9</v>
      </c>
      <c r="Q101" s="67">
        <v>114911</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367802</v>
      </c>
      <c r="C102" s="68" t="s">
        <v>8</v>
      </c>
      <c r="D102" s="69" t="s">
        <v>9</v>
      </c>
      <c r="E102" s="67">
        <v>257015</v>
      </c>
      <c r="F102" s="68" t="s">
        <v>8</v>
      </c>
      <c r="G102" s="69" t="s">
        <v>9</v>
      </c>
      <c r="H102" s="56">
        <v>181742</v>
      </c>
      <c r="I102" s="68" t="s">
        <v>8</v>
      </c>
      <c r="J102" s="69" t="s">
        <v>9</v>
      </c>
      <c r="K102" s="56">
        <v>75273</v>
      </c>
      <c r="L102" s="68" t="s">
        <v>8</v>
      </c>
      <c r="M102" s="69" t="s">
        <v>9</v>
      </c>
      <c r="N102" s="56">
        <v>4.5966741981703958</v>
      </c>
      <c r="O102" s="68" t="s">
        <v>8</v>
      </c>
      <c r="P102" s="69" t="s">
        <v>9</v>
      </c>
      <c r="Q102" s="67">
        <v>110787</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393890</v>
      </c>
      <c r="C103" s="68" t="s">
        <v>8</v>
      </c>
      <c r="D103" s="69" t="s">
        <v>9</v>
      </c>
      <c r="E103" s="67">
        <v>275281</v>
      </c>
      <c r="F103" s="68" t="s">
        <v>8</v>
      </c>
      <c r="G103" s="69" t="s">
        <v>9</v>
      </c>
      <c r="H103" s="56">
        <v>194681</v>
      </c>
      <c r="I103" s="68" t="s">
        <v>8</v>
      </c>
      <c r="J103" s="69" t="s">
        <v>9</v>
      </c>
      <c r="K103" s="56">
        <v>80600</v>
      </c>
      <c r="L103" s="68" t="s">
        <v>8</v>
      </c>
      <c r="M103" s="69" t="s">
        <v>9</v>
      </c>
      <c r="N103" s="56">
        <v>4.5548429233884136</v>
      </c>
      <c r="O103" s="68" t="s">
        <v>8</v>
      </c>
      <c r="P103" s="69" t="s">
        <v>9</v>
      </c>
      <c r="Q103" s="67">
        <v>118609</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
      <c r="A104" s="27" t="s">
        <v>284</v>
      </c>
      <c r="B104" s="67">
        <v>369957</v>
      </c>
      <c r="C104" s="68" t="s">
        <v>8</v>
      </c>
      <c r="D104" s="69" t="s">
        <v>9</v>
      </c>
      <c r="E104" s="67">
        <v>254276</v>
      </c>
      <c r="F104" s="68" t="s">
        <v>8</v>
      </c>
      <c r="G104" s="69" t="s">
        <v>9</v>
      </c>
      <c r="H104" s="56">
        <v>176425</v>
      </c>
      <c r="I104" s="68" t="s">
        <v>8</v>
      </c>
      <c r="J104" s="69" t="s">
        <v>9</v>
      </c>
      <c r="K104" s="56">
        <v>77851</v>
      </c>
      <c r="L104" s="68" t="s">
        <v>8</v>
      </c>
      <c r="M104" s="69" t="s">
        <v>9</v>
      </c>
      <c r="N104" s="56">
        <v>6.3290166781997144</v>
      </c>
      <c r="O104" s="68" t="s">
        <v>8</v>
      </c>
      <c r="P104" s="69" t="s">
        <v>9</v>
      </c>
      <c r="Q104" s="67">
        <v>115681</v>
      </c>
      <c r="R104" s="68" t="s">
        <v>8</v>
      </c>
      <c r="S104" s="69" t="s">
        <v>9</v>
      </c>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
      <c r="A105" s="27" t="s">
        <v>285</v>
      </c>
      <c r="B105" s="67">
        <v>390367</v>
      </c>
      <c r="C105" s="68" t="s">
        <v>8</v>
      </c>
      <c r="D105" s="69" t="s">
        <v>9</v>
      </c>
      <c r="E105" s="67">
        <v>268295</v>
      </c>
      <c r="F105" s="68" t="s">
        <v>8</v>
      </c>
      <c r="G105" s="69" t="s">
        <v>9</v>
      </c>
      <c r="H105" s="56">
        <v>186142</v>
      </c>
      <c r="I105" s="68" t="s">
        <v>8</v>
      </c>
      <c r="J105" s="69" t="s">
        <v>9</v>
      </c>
      <c r="K105" s="56">
        <v>82153</v>
      </c>
      <c r="L105" s="68" t="s">
        <v>8</v>
      </c>
      <c r="M105" s="69" t="s">
        <v>9</v>
      </c>
      <c r="N105" s="56">
        <v>4.6176971366927049</v>
      </c>
      <c r="O105" s="68" t="s">
        <v>8</v>
      </c>
      <c r="P105" s="69" t="s">
        <v>9</v>
      </c>
      <c r="Q105" s="67">
        <v>122072</v>
      </c>
      <c r="R105" s="68" t="s">
        <v>8</v>
      </c>
      <c r="S105" s="69" t="s">
        <v>9</v>
      </c>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
      <c r="A106" s="27" t="s">
        <v>290</v>
      </c>
      <c r="B106" s="67">
        <v>379639</v>
      </c>
      <c r="C106" s="68" t="s">
        <v>8</v>
      </c>
      <c r="D106" s="69" t="s">
        <v>9</v>
      </c>
      <c r="E106" s="67">
        <v>260777</v>
      </c>
      <c r="F106" s="68" t="s">
        <v>8</v>
      </c>
      <c r="G106" s="69" t="s">
        <v>9</v>
      </c>
      <c r="H106" s="56">
        <v>180757</v>
      </c>
      <c r="I106" s="68" t="s">
        <v>8</v>
      </c>
      <c r="J106" s="69" t="s">
        <v>9</v>
      </c>
      <c r="K106" s="56">
        <v>80020</v>
      </c>
      <c r="L106" s="68" t="s">
        <v>8</v>
      </c>
      <c r="M106" s="69" t="s">
        <v>9</v>
      </c>
      <c r="N106" s="56">
        <v>1.4809904952476238</v>
      </c>
      <c r="O106" s="68" t="s">
        <v>8</v>
      </c>
      <c r="P106" s="69" t="s">
        <v>9</v>
      </c>
      <c r="Q106" s="67">
        <v>118862</v>
      </c>
      <c r="R106" s="68" t="s">
        <v>8</v>
      </c>
      <c r="S106" s="69" t="s">
        <v>9</v>
      </c>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
      <c r="A107" s="27" t="s">
        <v>291</v>
      </c>
      <c r="B107" s="67">
        <v>417128</v>
      </c>
      <c r="C107" s="68" t="s">
        <v>8</v>
      </c>
      <c r="D107" s="69" t="s">
        <v>9</v>
      </c>
      <c r="E107" s="67">
        <v>286284</v>
      </c>
      <c r="F107" s="68" t="s">
        <v>8</v>
      </c>
      <c r="G107" s="69" t="s">
        <v>9</v>
      </c>
      <c r="H107" s="56">
        <v>198151</v>
      </c>
      <c r="I107" s="68" t="s">
        <v>8</v>
      </c>
      <c r="J107" s="69" t="s">
        <v>9</v>
      </c>
      <c r="K107" s="56">
        <v>88133</v>
      </c>
      <c r="L107" s="68" t="s">
        <v>8</v>
      </c>
      <c r="M107" s="69" t="s">
        <v>9</v>
      </c>
      <c r="N107" s="56">
        <v>1.6183686132257833</v>
      </c>
      <c r="O107" s="68" t="s">
        <v>8</v>
      </c>
      <c r="P107" s="69" t="s">
        <v>9</v>
      </c>
      <c r="Q107" s="67">
        <v>130844</v>
      </c>
      <c r="R107" s="68" t="s">
        <v>8</v>
      </c>
      <c r="S107" s="69" t="s">
        <v>9</v>
      </c>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
      <c r="A108" s="27" t="s">
        <v>292</v>
      </c>
      <c r="B108" s="67">
        <v>400673</v>
      </c>
      <c r="C108" s="68" t="s">
        <v>8</v>
      </c>
      <c r="D108" s="69" t="s">
        <v>9</v>
      </c>
      <c r="E108" s="67">
        <v>275894</v>
      </c>
      <c r="F108" s="68" t="s">
        <v>8</v>
      </c>
      <c r="G108" s="69" t="s">
        <v>9</v>
      </c>
      <c r="H108" s="56">
        <v>192091</v>
      </c>
      <c r="I108" s="68" t="s">
        <v>8</v>
      </c>
      <c r="J108" s="69" t="s">
        <v>9</v>
      </c>
      <c r="K108" s="56">
        <v>83803</v>
      </c>
      <c r="L108" s="68" t="s">
        <v>8</v>
      </c>
      <c r="M108" s="69" t="s">
        <v>9</v>
      </c>
      <c r="N108" s="56">
        <v>3.0567837448457449</v>
      </c>
      <c r="O108" s="68" t="s">
        <v>8</v>
      </c>
      <c r="P108" s="69" t="s">
        <v>9</v>
      </c>
      <c r="Q108" s="67">
        <v>124779</v>
      </c>
      <c r="R108" s="68" t="s">
        <v>8</v>
      </c>
      <c r="S108" s="69"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
      <c r="A109" s="27" t="s">
        <v>293</v>
      </c>
      <c r="B109" s="67">
        <v>412230</v>
      </c>
      <c r="C109" s="68" t="s">
        <v>8</v>
      </c>
      <c r="D109" s="69" t="s">
        <v>9</v>
      </c>
      <c r="E109" s="67">
        <v>283782</v>
      </c>
      <c r="F109" s="68" t="s">
        <v>8</v>
      </c>
      <c r="G109" s="69" t="s">
        <v>9</v>
      </c>
      <c r="H109" s="56">
        <v>197515</v>
      </c>
      <c r="I109" s="68" t="s">
        <v>8</v>
      </c>
      <c r="J109" s="69" t="s">
        <v>9</v>
      </c>
      <c r="K109" s="56">
        <v>86267</v>
      </c>
      <c r="L109" s="68" t="s">
        <v>8</v>
      </c>
      <c r="M109" s="69" t="s">
        <v>9</v>
      </c>
      <c r="N109" s="56">
        <v>6.0066344299434729</v>
      </c>
      <c r="O109" s="68" t="s">
        <v>8</v>
      </c>
      <c r="P109" s="69" t="s">
        <v>9</v>
      </c>
      <c r="Q109" s="67">
        <v>128448</v>
      </c>
      <c r="R109" s="68" t="s">
        <v>8</v>
      </c>
      <c r="S109" s="69"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27" t="s">
        <v>294</v>
      </c>
      <c r="B110" s="67">
        <v>412664</v>
      </c>
      <c r="C110" s="68" t="s">
        <v>8</v>
      </c>
      <c r="D110" s="69" t="s">
        <v>9</v>
      </c>
      <c r="E110" s="67">
        <v>283920</v>
      </c>
      <c r="F110" s="68" t="s">
        <v>8</v>
      </c>
      <c r="G110" s="69" t="s">
        <v>9</v>
      </c>
      <c r="H110" s="56">
        <v>197454</v>
      </c>
      <c r="I110" s="68" t="s">
        <v>8</v>
      </c>
      <c r="J110" s="69" t="s">
        <v>9</v>
      </c>
      <c r="K110" s="56">
        <v>86466</v>
      </c>
      <c r="L110" s="68" t="s">
        <v>8</v>
      </c>
      <c r="M110" s="69" t="s">
        <v>9</v>
      </c>
      <c r="N110" s="56">
        <v>5.994771808528605</v>
      </c>
      <c r="O110" s="68" t="s">
        <v>8</v>
      </c>
      <c r="P110" s="69" t="s">
        <v>9</v>
      </c>
      <c r="Q110" s="67">
        <v>128744</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67">
        <v>454236</v>
      </c>
      <c r="C111" s="68" t="s">
        <v>8</v>
      </c>
      <c r="D111" s="69" t="s">
        <v>9</v>
      </c>
      <c r="E111" s="67">
        <v>312484</v>
      </c>
      <c r="F111" s="68" t="s">
        <v>8</v>
      </c>
      <c r="G111" s="69" t="s">
        <v>9</v>
      </c>
      <c r="H111" s="56">
        <v>217282</v>
      </c>
      <c r="I111" s="68" t="s">
        <v>8</v>
      </c>
      <c r="J111" s="69" t="s">
        <v>9</v>
      </c>
      <c r="K111" s="56">
        <v>95202</v>
      </c>
      <c r="L111" s="68" t="s">
        <v>8</v>
      </c>
      <c r="M111" s="69" t="s">
        <v>9</v>
      </c>
      <c r="N111" s="56">
        <v>1.6500165663166795</v>
      </c>
      <c r="O111" s="68" t="s">
        <v>8</v>
      </c>
      <c r="P111" s="69" t="s">
        <v>9</v>
      </c>
      <c r="Q111" s="67">
        <v>141752</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423565</v>
      </c>
      <c r="C112" s="68" t="s">
        <v>8</v>
      </c>
      <c r="D112" s="69" t="s">
        <v>9</v>
      </c>
      <c r="E112" s="67">
        <v>298160</v>
      </c>
      <c r="F112" s="68" t="s">
        <v>8</v>
      </c>
      <c r="G112" s="69" t="s">
        <v>9</v>
      </c>
      <c r="H112" s="56">
        <v>208730</v>
      </c>
      <c r="I112" s="68" t="s">
        <v>8</v>
      </c>
      <c r="J112" s="69" t="s">
        <v>9</v>
      </c>
      <c r="K112" s="56">
        <v>89430</v>
      </c>
      <c r="L112" s="68" t="s">
        <v>8</v>
      </c>
      <c r="M112" s="69" t="s">
        <v>9</v>
      </c>
      <c r="N112" s="56">
        <v>4.8401814002609189</v>
      </c>
      <c r="O112" s="68" t="s">
        <v>8</v>
      </c>
      <c r="P112" s="69" t="s">
        <v>9</v>
      </c>
      <c r="Q112" s="67">
        <v>125405</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447016</v>
      </c>
      <c r="C113" s="68" t="s">
        <v>8</v>
      </c>
      <c r="D113" s="69" t="s">
        <v>9</v>
      </c>
      <c r="E113" s="67">
        <v>314673</v>
      </c>
      <c r="F113" s="68" t="s">
        <v>8</v>
      </c>
      <c r="G113" s="69" t="s">
        <v>9</v>
      </c>
      <c r="H113" s="56">
        <v>220295</v>
      </c>
      <c r="I113" s="68" t="s">
        <v>8</v>
      </c>
      <c r="J113" s="69" t="s">
        <v>9</v>
      </c>
      <c r="K113" s="56">
        <v>94378</v>
      </c>
      <c r="L113" s="68" t="s">
        <v>8</v>
      </c>
      <c r="M113" s="69" t="s">
        <v>9</v>
      </c>
      <c r="N113" s="56">
        <v>4.9750339015885316</v>
      </c>
      <c r="O113" s="68" t="s">
        <v>8</v>
      </c>
      <c r="P113" s="69" t="s">
        <v>9</v>
      </c>
      <c r="Q113" s="67">
        <v>132343</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436305</v>
      </c>
      <c r="C114" s="68" t="s">
        <v>8</v>
      </c>
      <c r="D114" s="69" t="s">
        <v>9</v>
      </c>
      <c r="E114" s="67">
        <v>306599</v>
      </c>
      <c r="F114" s="68" t="s">
        <v>8</v>
      </c>
      <c r="G114" s="69" t="s">
        <v>9</v>
      </c>
      <c r="H114" s="56">
        <v>214132</v>
      </c>
      <c r="I114" s="68" t="s">
        <v>8</v>
      </c>
      <c r="J114" s="69" t="s">
        <v>9</v>
      </c>
      <c r="K114" s="56">
        <v>92467</v>
      </c>
      <c r="L114" s="68" t="s">
        <v>8</v>
      </c>
      <c r="M114" s="69" t="s">
        <v>9</v>
      </c>
      <c r="N114" s="56">
        <v>1.5824831073522174</v>
      </c>
      <c r="O114" s="68" t="s">
        <v>8</v>
      </c>
      <c r="P114" s="69" t="s">
        <v>9</v>
      </c>
      <c r="Q114" s="67">
        <v>129706</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471564</v>
      </c>
      <c r="C115" s="68" t="s">
        <v>8</v>
      </c>
      <c r="D115" s="69" t="s">
        <v>9</v>
      </c>
      <c r="E115" s="67">
        <v>331760</v>
      </c>
      <c r="F115" s="68" t="s">
        <v>8</v>
      </c>
      <c r="G115" s="69" t="s">
        <v>9</v>
      </c>
      <c r="H115" s="56">
        <v>232072</v>
      </c>
      <c r="I115" s="68" t="s">
        <v>8</v>
      </c>
      <c r="J115" s="69" t="s">
        <v>9</v>
      </c>
      <c r="K115" s="56">
        <v>99688</v>
      </c>
      <c r="L115" s="68" t="s">
        <v>8</v>
      </c>
      <c r="M115" s="69" t="s">
        <v>9</v>
      </c>
      <c r="N115" s="56">
        <v>0</v>
      </c>
      <c r="O115" s="68" t="s">
        <v>8</v>
      </c>
      <c r="P115" s="69" t="s">
        <v>9</v>
      </c>
      <c r="Q115" s="67">
        <v>139804</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440481</v>
      </c>
      <c r="C116" s="68" t="s">
        <v>8</v>
      </c>
      <c r="D116" s="69" t="s">
        <v>9</v>
      </c>
      <c r="E116" s="67">
        <v>310525</v>
      </c>
      <c r="F116" s="68" t="s">
        <v>8</v>
      </c>
      <c r="G116" s="69" t="s">
        <v>9</v>
      </c>
      <c r="H116" s="56">
        <v>217419</v>
      </c>
      <c r="I116" s="68" t="s">
        <v>8</v>
      </c>
      <c r="J116" s="69" t="s">
        <v>9</v>
      </c>
      <c r="K116" s="56">
        <v>93106</v>
      </c>
      <c r="L116" s="68" t="s">
        <v>8</v>
      </c>
      <c r="M116" s="69" t="s">
        <v>9</v>
      </c>
      <c r="N116" s="56">
        <v>0</v>
      </c>
      <c r="O116" s="68" t="s">
        <v>8</v>
      </c>
      <c r="P116" s="69" t="s">
        <v>9</v>
      </c>
      <c r="Q116" s="67">
        <v>129956</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455127</v>
      </c>
      <c r="C117" s="68" t="s">
        <v>8</v>
      </c>
      <c r="D117" s="69" t="s">
        <v>9</v>
      </c>
      <c r="E117" s="67">
        <v>320505</v>
      </c>
      <c r="F117" s="68" t="s">
        <v>8</v>
      </c>
      <c r="G117" s="69" t="s">
        <v>9</v>
      </c>
      <c r="H117" s="56">
        <v>224057</v>
      </c>
      <c r="I117" s="68" t="s">
        <v>8</v>
      </c>
      <c r="J117" s="69" t="s">
        <v>9</v>
      </c>
      <c r="K117" s="56">
        <v>96448</v>
      </c>
      <c r="L117" s="68" t="s">
        <v>8</v>
      </c>
      <c r="M117" s="69" t="s">
        <v>9</v>
      </c>
      <c r="N117" s="56">
        <v>0</v>
      </c>
      <c r="O117" s="68" t="s">
        <v>8</v>
      </c>
      <c r="P117" s="69" t="s">
        <v>9</v>
      </c>
      <c r="Q117" s="67">
        <v>134622</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448790</v>
      </c>
      <c r="C118" s="68" t="s">
        <v>8</v>
      </c>
      <c r="D118" s="69" t="s">
        <v>9</v>
      </c>
      <c r="E118" s="67">
        <v>315669</v>
      </c>
      <c r="F118" s="68" t="s">
        <v>8</v>
      </c>
      <c r="G118" s="69" t="s">
        <v>9</v>
      </c>
      <c r="H118" s="67">
        <v>220298</v>
      </c>
      <c r="I118" s="68" t="s">
        <v>8</v>
      </c>
      <c r="J118" s="69" t="s">
        <v>9</v>
      </c>
      <c r="K118" s="67">
        <v>95371</v>
      </c>
      <c r="L118" s="68" t="s">
        <v>8</v>
      </c>
      <c r="M118" s="69" t="s">
        <v>9</v>
      </c>
      <c r="N118" s="56">
        <v>29.231048529041992</v>
      </c>
      <c r="O118" s="68" t="s">
        <v>8</v>
      </c>
      <c r="P118" s="69" t="s">
        <v>9</v>
      </c>
      <c r="Q118" s="67">
        <v>133121</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487979</v>
      </c>
      <c r="C119" s="68" t="s">
        <v>8</v>
      </c>
      <c r="D119" s="69" t="s">
        <v>9</v>
      </c>
      <c r="E119" s="67">
        <v>343937</v>
      </c>
      <c r="F119" s="68" t="s">
        <v>8</v>
      </c>
      <c r="G119" s="69" t="s">
        <v>9</v>
      </c>
      <c r="H119" s="67">
        <v>240740</v>
      </c>
      <c r="I119" s="68" t="s">
        <v>8</v>
      </c>
      <c r="J119" s="69" t="s">
        <v>9</v>
      </c>
      <c r="K119" s="67">
        <v>103197</v>
      </c>
      <c r="L119" s="68" t="s">
        <v>8</v>
      </c>
      <c r="M119" s="69" t="s">
        <v>9</v>
      </c>
      <c r="N119" s="56">
        <v>0</v>
      </c>
      <c r="O119" s="68" t="s">
        <v>8</v>
      </c>
      <c r="P119" s="69" t="s">
        <v>9</v>
      </c>
      <c r="Q119" s="67">
        <v>144042</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483004</v>
      </c>
      <c r="C120" s="68" t="s">
        <v>8</v>
      </c>
      <c r="D120" s="69" t="s">
        <v>9</v>
      </c>
      <c r="E120" s="67">
        <v>337342</v>
      </c>
      <c r="F120" s="68" t="s">
        <v>8</v>
      </c>
      <c r="G120" s="69" t="s">
        <v>9</v>
      </c>
      <c r="H120" s="67">
        <v>235281</v>
      </c>
      <c r="I120" s="68" t="s">
        <v>8</v>
      </c>
      <c r="J120" s="69" t="s">
        <v>9</v>
      </c>
      <c r="K120" s="67">
        <v>102061</v>
      </c>
      <c r="L120" s="68" t="s">
        <v>8</v>
      </c>
      <c r="M120" s="69" t="s">
        <v>9</v>
      </c>
      <c r="N120" s="56">
        <v>0</v>
      </c>
      <c r="O120" s="68" t="s">
        <v>8</v>
      </c>
      <c r="P120" s="69" t="s">
        <v>9</v>
      </c>
      <c r="Q120" s="67">
        <v>145662</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494559</v>
      </c>
      <c r="C121" s="68" t="s">
        <v>8</v>
      </c>
      <c r="D121" s="69" t="s">
        <v>9</v>
      </c>
      <c r="E121" s="67">
        <v>345630</v>
      </c>
      <c r="F121" s="68" t="s">
        <v>8</v>
      </c>
      <c r="G121" s="69" t="s">
        <v>9</v>
      </c>
      <c r="H121" s="67">
        <v>241266</v>
      </c>
      <c r="I121" s="68" t="s">
        <v>8</v>
      </c>
      <c r="J121" s="69" t="s">
        <v>9</v>
      </c>
      <c r="K121" s="67">
        <v>104364</v>
      </c>
      <c r="L121" s="68" t="s">
        <v>8</v>
      </c>
      <c r="M121" s="69" t="s">
        <v>9</v>
      </c>
      <c r="N121" s="56">
        <v>0</v>
      </c>
      <c r="O121" s="68" t="s">
        <v>8</v>
      </c>
      <c r="P121" s="69" t="s">
        <v>9</v>
      </c>
      <c r="Q121" s="67">
        <v>148929</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473351</v>
      </c>
      <c r="C122" s="68" t="s">
        <v>8</v>
      </c>
      <c r="D122" s="69" t="s">
        <v>9</v>
      </c>
      <c r="E122" s="67">
        <v>329804</v>
      </c>
      <c r="F122" s="68" t="s">
        <v>8</v>
      </c>
      <c r="G122" s="69" t="s">
        <v>9</v>
      </c>
      <c r="H122" s="67">
        <v>229278</v>
      </c>
      <c r="I122" s="68" t="s">
        <v>8</v>
      </c>
      <c r="J122" s="69" t="s">
        <v>9</v>
      </c>
      <c r="K122" s="67">
        <v>100526</v>
      </c>
      <c r="L122" s="68" t="s">
        <v>8</v>
      </c>
      <c r="M122" s="69" t="s">
        <v>9</v>
      </c>
      <c r="N122" s="56">
        <v>20.082423997278887</v>
      </c>
      <c r="O122" s="68" t="s">
        <v>8</v>
      </c>
      <c r="P122" s="69" t="s">
        <v>9</v>
      </c>
      <c r="Q122" s="67">
        <v>143547</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527491</v>
      </c>
      <c r="C123" s="68" t="s">
        <v>8</v>
      </c>
      <c r="D123" s="69" t="s">
        <v>9</v>
      </c>
      <c r="E123" s="67">
        <v>368022</v>
      </c>
      <c r="F123" s="68" t="s">
        <v>8</v>
      </c>
      <c r="G123" s="69" t="s">
        <v>9</v>
      </c>
      <c r="H123" s="67">
        <v>256313</v>
      </c>
      <c r="I123" s="68" t="s">
        <v>8</v>
      </c>
      <c r="J123" s="69" t="s">
        <v>9</v>
      </c>
      <c r="K123" s="67">
        <v>111709</v>
      </c>
      <c r="L123" s="68" t="s">
        <v>8</v>
      </c>
      <c r="M123" s="69" t="s">
        <v>9</v>
      </c>
      <c r="N123" s="56">
        <v>0</v>
      </c>
      <c r="O123" s="68" t="s">
        <v>8</v>
      </c>
      <c r="P123" s="69" t="s">
        <v>9</v>
      </c>
      <c r="Q123" s="67">
        <v>159469</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523785</v>
      </c>
      <c r="C124" s="68" t="s">
        <v>8</v>
      </c>
      <c r="D124" s="69" t="s">
        <v>9</v>
      </c>
      <c r="E124" s="67">
        <v>366887</v>
      </c>
      <c r="F124" s="68" t="s">
        <v>8</v>
      </c>
      <c r="G124" s="69" t="s">
        <v>9</v>
      </c>
      <c r="H124" s="67">
        <v>257930</v>
      </c>
      <c r="I124" s="68" t="s">
        <v>8</v>
      </c>
      <c r="J124" s="69" t="s">
        <v>9</v>
      </c>
      <c r="K124" s="67">
        <v>108957</v>
      </c>
      <c r="L124" s="68" t="s">
        <v>8</v>
      </c>
      <c r="M124" s="69" t="s">
        <v>9</v>
      </c>
      <c r="N124" s="56">
        <v>1.4817226019368452</v>
      </c>
      <c r="O124" s="68" t="s">
        <v>8</v>
      </c>
      <c r="P124" s="69" t="s">
        <v>9</v>
      </c>
      <c r="Q124" s="67">
        <v>156898</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530766</v>
      </c>
      <c r="C125" s="68" t="s">
        <v>8</v>
      </c>
      <c r="D125" s="69" t="s">
        <v>9</v>
      </c>
      <c r="E125" s="67">
        <v>371667</v>
      </c>
      <c r="F125" s="68" t="s">
        <v>8</v>
      </c>
      <c r="G125" s="69" t="s">
        <v>9</v>
      </c>
      <c r="H125" s="67">
        <v>261120</v>
      </c>
      <c r="I125" s="68" t="s">
        <v>8</v>
      </c>
      <c r="J125" s="69" t="s">
        <v>9</v>
      </c>
      <c r="K125" s="67">
        <v>110547</v>
      </c>
      <c r="L125" s="68" t="s">
        <v>8</v>
      </c>
      <c r="M125" s="69" t="s">
        <v>9</v>
      </c>
      <c r="N125" s="56">
        <v>0</v>
      </c>
      <c r="O125" s="68" t="s">
        <v>8</v>
      </c>
      <c r="P125" s="69" t="s">
        <v>9</v>
      </c>
      <c r="Q125" s="67">
        <v>159099</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523408</v>
      </c>
      <c r="C126" s="68" t="s">
        <v>8</v>
      </c>
      <c r="D126" s="69" t="s">
        <v>9</v>
      </c>
      <c r="E126" s="67">
        <v>366204</v>
      </c>
      <c r="F126" s="68" t="s">
        <v>8</v>
      </c>
      <c r="G126" s="69" t="s">
        <v>9</v>
      </c>
      <c r="H126" s="67">
        <v>256797</v>
      </c>
      <c r="I126" s="68" t="s">
        <v>8</v>
      </c>
      <c r="J126" s="69" t="s">
        <v>9</v>
      </c>
      <c r="K126" s="67">
        <v>109407</v>
      </c>
      <c r="L126" s="68" t="s">
        <v>8</v>
      </c>
      <c r="M126" s="69" t="s">
        <v>9</v>
      </c>
      <c r="N126" s="56">
        <v>11.477521704034398</v>
      </c>
      <c r="O126" s="68" t="s">
        <v>8</v>
      </c>
      <c r="P126" s="69" t="s">
        <v>9</v>
      </c>
      <c r="Q126" s="67">
        <v>157204</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543138</v>
      </c>
      <c r="C127" s="68" t="s">
        <v>8</v>
      </c>
      <c r="D127" s="69" t="s">
        <v>9</v>
      </c>
      <c r="E127" s="67">
        <v>380256</v>
      </c>
      <c r="F127" s="68" t="s">
        <v>8</v>
      </c>
      <c r="G127" s="69" t="s">
        <v>9</v>
      </c>
      <c r="H127" s="67">
        <v>267037</v>
      </c>
      <c r="I127" s="68" t="s">
        <v>8</v>
      </c>
      <c r="J127" s="69" t="s">
        <v>9</v>
      </c>
      <c r="K127" s="67">
        <v>113219</v>
      </c>
      <c r="L127" s="68" t="s">
        <v>8</v>
      </c>
      <c r="M127" s="69" t="s">
        <v>9</v>
      </c>
      <c r="N127" s="56">
        <v>11.35812012309491</v>
      </c>
      <c r="O127" s="68" t="s">
        <v>8</v>
      </c>
      <c r="P127" s="69" t="s">
        <v>9</v>
      </c>
      <c r="Q127" s="67">
        <v>162882</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526414</v>
      </c>
      <c r="C128" s="68" t="s">
        <v>8</v>
      </c>
      <c r="D128" s="69" t="s">
        <v>9</v>
      </c>
      <c r="E128" s="67">
        <v>368408</v>
      </c>
      <c r="F128" s="68" t="s">
        <v>8</v>
      </c>
      <c r="G128" s="69" t="s">
        <v>9</v>
      </c>
      <c r="H128" s="67">
        <v>258661</v>
      </c>
      <c r="I128" s="68" t="s">
        <v>8</v>
      </c>
      <c r="J128" s="69" t="s">
        <v>9</v>
      </c>
      <c r="K128" s="67">
        <v>109747</v>
      </c>
      <c r="L128" s="68" t="s">
        <v>8</v>
      </c>
      <c r="M128" s="69" t="s">
        <v>9</v>
      </c>
      <c r="N128" s="67">
        <v>16.577829492056388</v>
      </c>
      <c r="O128" s="68" t="s">
        <v>8</v>
      </c>
      <c r="P128" s="69" t="s">
        <v>9</v>
      </c>
      <c r="Q128" s="67">
        <v>158006</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P20:P215 J20:J215 G20:G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F20:F215 I20:I215 L20:L215 C20:C215 O20:O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X17" sqref="X17"/>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0" t="s">
        <v>92</v>
      </c>
      <c r="IS1" s="101" t="s">
        <v>54</v>
      </c>
    </row>
    <row r="2" spans="1:253" ht="12" customHeight="1" x14ac:dyDescent="0.2">
      <c r="A2" s="14" t="s">
        <v>16</v>
      </c>
      <c r="B2" s="149" t="s">
        <v>140</v>
      </c>
      <c r="C2" s="149"/>
      <c r="D2" s="150"/>
      <c r="E2" s="151" t="s">
        <v>5</v>
      </c>
      <c r="F2" s="152"/>
      <c r="G2" s="152"/>
      <c r="H2" s="153" t="s">
        <v>202</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203</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20</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174</v>
      </c>
    </row>
    <row r="6" spans="1:253" ht="12" customHeight="1" x14ac:dyDescent="0.2">
      <c r="A6" s="9" t="s">
        <v>14</v>
      </c>
      <c r="B6" s="109" t="s">
        <v>148</v>
      </c>
      <c r="C6" s="110"/>
      <c r="D6" s="111"/>
      <c r="E6" s="104" t="s">
        <v>11</v>
      </c>
      <c r="F6" s="105"/>
      <c r="G6" s="105"/>
      <c r="H6" s="143">
        <v>2019</v>
      </c>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194</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187</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303</v>
      </c>
      <c r="M10" s="122"/>
      <c r="N10" s="122"/>
      <c r="O10" s="122"/>
      <c r="P10" s="122"/>
      <c r="Q10" s="122"/>
      <c r="R10" s="122"/>
      <c r="S10" s="122"/>
      <c r="T10" s="122"/>
      <c r="U10" s="122"/>
      <c r="V10" s="122"/>
      <c r="W10" s="122"/>
      <c r="X10" s="122"/>
      <c r="Y10" s="122"/>
      <c r="Z10" s="122"/>
      <c r="AA10" s="122"/>
      <c r="AB10" s="122"/>
      <c r="AC10" s="122"/>
      <c r="AD10" s="122"/>
      <c r="AE10" s="123"/>
      <c r="IF10" s="47" t="s">
        <v>37</v>
      </c>
      <c r="IG10" s="47" t="s">
        <v>195</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43979</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188</v>
      </c>
      <c r="B15" s="136" t="s">
        <v>189</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314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26" t="s">
        <v>204</v>
      </c>
      <c r="B20" s="67">
        <v>155423</v>
      </c>
      <c r="C20" s="68" t="s">
        <v>8</v>
      </c>
      <c r="D20" s="69" t="s">
        <v>9</v>
      </c>
      <c r="E20" s="67">
        <v>98254</v>
      </c>
      <c r="F20" s="68" t="s">
        <v>8</v>
      </c>
      <c r="G20" s="69" t="s">
        <v>9</v>
      </c>
      <c r="H20" s="56">
        <v>66298</v>
      </c>
      <c r="I20" s="68" t="s">
        <v>8</v>
      </c>
      <c r="J20" s="69" t="s">
        <v>9</v>
      </c>
      <c r="K20" s="56">
        <v>31956</v>
      </c>
      <c r="L20" s="68" t="s">
        <v>8</v>
      </c>
      <c r="M20" s="69" t="s">
        <v>9</v>
      </c>
      <c r="N20" s="56">
        <v>0</v>
      </c>
      <c r="O20" s="68" t="s">
        <v>8</v>
      </c>
      <c r="P20" s="69" t="s">
        <v>9</v>
      </c>
      <c r="Q20" s="67">
        <v>57169</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67">
        <v>157526</v>
      </c>
      <c r="C21" s="68" t="s">
        <v>8</v>
      </c>
      <c r="D21" s="69" t="s">
        <v>9</v>
      </c>
      <c r="E21" s="67">
        <v>99575</v>
      </c>
      <c r="F21" s="68" t="s">
        <v>8</v>
      </c>
      <c r="G21" s="69" t="s">
        <v>9</v>
      </c>
      <c r="H21" s="56">
        <v>67210</v>
      </c>
      <c r="I21" s="68" t="s">
        <v>8</v>
      </c>
      <c r="J21" s="69" t="s">
        <v>9</v>
      </c>
      <c r="K21" s="56">
        <v>32365</v>
      </c>
      <c r="L21" s="68" t="s">
        <v>8</v>
      </c>
      <c r="M21" s="69" t="s">
        <v>9</v>
      </c>
      <c r="N21" s="56">
        <v>0</v>
      </c>
      <c r="O21" s="68" t="s">
        <v>8</v>
      </c>
      <c r="P21" s="69" t="s">
        <v>9</v>
      </c>
      <c r="Q21" s="67">
        <v>57951</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67">
        <v>155506</v>
      </c>
      <c r="C22" s="68" t="s">
        <v>8</v>
      </c>
      <c r="D22" s="69" t="s">
        <v>9</v>
      </c>
      <c r="E22" s="67">
        <v>98393</v>
      </c>
      <c r="F22" s="68" t="s">
        <v>8</v>
      </c>
      <c r="G22" s="69" t="s">
        <v>9</v>
      </c>
      <c r="H22" s="56">
        <v>66167</v>
      </c>
      <c r="I22" s="68" t="s">
        <v>8</v>
      </c>
      <c r="J22" s="69" t="s">
        <v>9</v>
      </c>
      <c r="K22" s="56">
        <v>32226</v>
      </c>
      <c r="L22" s="68" t="s">
        <v>8</v>
      </c>
      <c r="M22" s="69" t="s">
        <v>9</v>
      </c>
      <c r="N22" s="56">
        <v>0</v>
      </c>
      <c r="O22" s="68" t="s">
        <v>8</v>
      </c>
      <c r="P22" s="69" t="s">
        <v>9</v>
      </c>
      <c r="Q22" s="67">
        <v>57113</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67">
        <v>172330</v>
      </c>
      <c r="C23" s="68" t="s">
        <v>8</v>
      </c>
      <c r="D23" s="69" t="s">
        <v>9</v>
      </c>
      <c r="E23" s="67">
        <v>108912</v>
      </c>
      <c r="F23" s="68" t="s">
        <v>8</v>
      </c>
      <c r="G23" s="69" t="s">
        <v>9</v>
      </c>
      <c r="H23" s="56">
        <v>73569</v>
      </c>
      <c r="I23" s="68" t="s">
        <v>8</v>
      </c>
      <c r="J23" s="69" t="s">
        <v>9</v>
      </c>
      <c r="K23" s="56">
        <v>35343</v>
      </c>
      <c r="L23" s="68" t="s">
        <v>8</v>
      </c>
      <c r="M23" s="69" t="s">
        <v>9</v>
      </c>
      <c r="N23" s="56">
        <v>0</v>
      </c>
      <c r="O23" s="68" t="s">
        <v>8</v>
      </c>
      <c r="P23" s="69" t="s">
        <v>9</v>
      </c>
      <c r="Q23" s="67">
        <v>63418</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168871</v>
      </c>
      <c r="C24" s="68" t="s">
        <v>8</v>
      </c>
      <c r="D24" s="69" t="s">
        <v>9</v>
      </c>
      <c r="E24" s="67">
        <v>106739</v>
      </c>
      <c r="F24" s="68" t="s">
        <v>8</v>
      </c>
      <c r="G24" s="69" t="s">
        <v>9</v>
      </c>
      <c r="H24" s="56">
        <v>72067</v>
      </c>
      <c r="I24" s="68" t="s">
        <v>8</v>
      </c>
      <c r="J24" s="69" t="s">
        <v>9</v>
      </c>
      <c r="K24" s="56">
        <v>34672</v>
      </c>
      <c r="L24" s="68" t="s">
        <v>8</v>
      </c>
      <c r="M24" s="69" t="s">
        <v>9</v>
      </c>
      <c r="N24" s="56">
        <v>0</v>
      </c>
      <c r="O24" s="68" t="s">
        <v>8</v>
      </c>
      <c r="P24" s="69" t="s">
        <v>9</v>
      </c>
      <c r="Q24" s="67">
        <v>62132</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178718</v>
      </c>
      <c r="C25" s="68" t="s">
        <v>8</v>
      </c>
      <c r="D25" s="69" t="s">
        <v>9</v>
      </c>
      <c r="E25" s="67">
        <v>112945</v>
      </c>
      <c r="F25" s="68" t="s">
        <v>8</v>
      </c>
      <c r="G25" s="69" t="s">
        <v>9</v>
      </c>
      <c r="H25" s="56">
        <v>76305</v>
      </c>
      <c r="I25" s="68" t="s">
        <v>8</v>
      </c>
      <c r="J25" s="69" t="s">
        <v>9</v>
      </c>
      <c r="K25" s="56">
        <v>36640</v>
      </c>
      <c r="L25" s="68" t="s">
        <v>8</v>
      </c>
      <c r="M25" s="69" t="s">
        <v>9</v>
      </c>
      <c r="N25" s="56">
        <v>0</v>
      </c>
      <c r="O25" s="68" t="s">
        <v>8</v>
      </c>
      <c r="P25" s="69" t="s">
        <v>9</v>
      </c>
      <c r="Q25" s="67">
        <v>65773</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172878</v>
      </c>
      <c r="C26" s="68" t="s">
        <v>8</v>
      </c>
      <c r="D26" s="69" t="s">
        <v>9</v>
      </c>
      <c r="E26" s="67">
        <v>109360</v>
      </c>
      <c r="F26" s="68" t="s">
        <v>8</v>
      </c>
      <c r="G26" s="69" t="s">
        <v>9</v>
      </c>
      <c r="H26" s="56">
        <v>73604</v>
      </c>
      <c r="I26" s="68" t="s">
        <v>8</v>
      </c>
      <c r="J26" s="69" t="s">
        <v>9</v>
      </c>
      <c r="K26" s="56">
        <v>35756</v>
      </c>
      <c r="L26" s="68" t="s">
        <v>8</v>
      </c>
      <c r="M26" s="69" t="s">
        <v>9</v>
      </c>
      <c r="N26" s="56">
        <v>0</v>
      </c>
      <c r="O26" s="68" t="s">
        <v>8</v>
      </c>
      <c r="P26" s="69" t="s">
        <v>9</v>
      </c>
      <c r="Q26" s="67">
        <v>63518</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202772</v>
      </c>
      <c r="C27" s="68" t="s">
        <v>8</v>
      </c>
      <c r="D27" s="69" t="s">
        <v>9</v>
      </c>
      <c r="E27" s="67">
        <v>128069</v>
      </c>
      <c r="F27" s="68" t="s">
        <v>8</v>
      </c>
      <c r="G27" s="69" t="s">
        <v>9</v>
      </c>
      <c r="H27" s="56">
        <v>86727</v>
      </c>
      <c r="I27" s="68" t="s">
        <v>8</v>
      </c>
      <c r="J27" s="69" t="s">
        <v>9</v>
      </c>
      <c r="K27" s="56">
        <v>41342</v>
      </c>
      <c r="L27" s="68" t="s">
        <v>8</v>
      </c>
      <c r="M27" s="69" t="s">
        <v>9</v>
      </c>
      <c r="N27" s="56">
        <v>0</v>
      </c>
      <c r="O27" s="68" t="s">
        <v>8</v>
      </c>
      <c r="P27" s="69" t="s">
        <v>9</v>
      </c>
      <c r="Q27" s="67">
        <v>74703</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190048</v>
      </c>
      <c r="C28" s="68" t="s">
        <v>8</v>
      </c>
      <c r="D28" s="69" t="s">
        <v>9</v>
      </c>
      <c r="E28" s="67">
        <v>120013</v>
      </c>
      <c r="F28" s="68" t="s">
        <v>8</v>
      </c>
      <c r="G28" s="69" t="s">
        <v>9</v>
      </c>
      <c r="H28" s="56">
        <v>81177</v>
      </c>
      <c r="I28" s="68" t="s">
        <v>8</v>
      </c>
      <c r="J28" s="69" t="s">
        <v>9</v>
      </c>
      <c r="K28" s="56">
        <v>38836</v>
      </c>
      <c r="L28" s="68" t="s">
        <v>8</v>
      </c>
      <c r="M28" s="69" t="s">
        <v>9</v>
      </c>
      <c r="N28" s="56">
        <v>0</v>
      </c>
      <c r="O28" s="68" t="s">
        <v>8</v>
      </c>
      <c r="P28" s="69" t="s">
        <v>9</v>
      </c>
      <c r="Q28" s="67">
        <v>70035</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190725</v>
      </c>
      <c r="C29" s="68" t="s">
        <v>8</v>
      </c>
      <c r="D29" s="69" t="s">
        <v>9</v>
      </c>
      <c r="E29" s="67">
        <v>120465</v>
      </c>
      <c r="F29" s="68" t="s">
        <v>8</v>
      </c>
      <c r="G29" s="69" t="s">
        <v>9</v>
      </c>
      <c r="H29" s="56">
        <v>81451</v>
      </c>
      <c r="I29" s="68" t="s">
        <v>8</v>
      </c>
      <c r="J29" s="69" t="s">
        <v>9</v>
      </c>
      <c r="K29" s="56">
        <v>39014</v>
      </c>
      <c r="L29" s="68" t="s">
        <v>8</v>
      </c>
      <c r="M29" s="69" t="s">
        <v>9</v>
      </c>
      <c r="N29" s="56">
        <v>0</v>
      </c>
      <c r="O29" s="68" t="s">
        <v>8</v>
      </c>
      <c r="P29" s="69" t="s">
        <v>9</v>
      </c>
      <c r="Q29" s="67">
        <v>70260</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187392</v>
      </c>
      <c r="C30" s="68" t="s">
        <v>8</v>
      </c>
      <c r="D30" s="69" t="s">
        <v>9</v>
      </c>
      <c r="E30" s="67">
        <v>118565</v>
      </c>
      <c r="F30" s="68" t="s">
        <v>8</v>
      </c>
      <c r="G30" s="69" t="s">
        <v>9</v>
      </c>
      <c r="H30" s="56">
        <v>79916</v>
      </c>
      <c r="I30" s="68" t="s">
        <v>8</v>
      </c>
      <c r="J30" s="69" t="s">
        <v>9</v>
      </c>
      <c r="K30" s="56">
        <v>38649</v>
      </c>
      <c r="L30" s="68" t="s">
        <v>8</v>
      </c>
      <c r="M30" s="69" t="s">
        <v>9</v>
      </c>
      <c r="N30" s="56">
        <v>0</v>
      </c>
      <c r="O30" s="68" t="s">
        <v>8</v>
      </c>
      <c r="P30" s="69" t="s">
        <v>9</v>
      </c>
      <c r="Q30" s="67">
        <v>68827</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207278</v>
      </c>
      <c r="C31" s="68" t="s">
        <v>8</v>
      </c>
      <c r="D31" s="69" t="s">
        <v>9</v>
      </c>
      <c r="E31" s="67">
        <v>130832</v>
      </c>
      <c r="F31" s="68" t="s">
        <v>8</v>
      </c>
      <c r="G31" s="69" t="s">
        <v>9</v>
      </c>
      <c r="H31" s="56">
        <v>88568</v>
      </c>
      <c r="I31" s="68" t="s">
        <v>8</v>
      </c>
      <c r="J31" s="69" t="s">
        <v>9</v>
      </c>
      <c r="K31" s="56">
        <v>42264</v>
      </c>
      <c r="L31" s="68" t="s">
        <v>8</v>
      </c>
      <c r="M31" s="69" t="s">
        <v>9</v>
      </c>
      <c r="N31" s="56">
        <v>0</v>
      </c>
      <c r="O31" s="68" t="s">
        <v>8</v>
      </c>
      <c r="P31" s="69" t="s">
        <v>9</v>
      </c>
      <c r="Q31" s="67">
        <v>76446</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195614</v>
      </c>
      <c r="C32" s="68" t="s">
        <v>8</v>
      </c>
      <c r="D32" s="69" t="s">
        <v>9</v>
      </c>
      <c r="E32" s="67">
        <v>123016</v>
      </c>
      <c r="F32" s="68" t="s">
        <v>8</v>
      </c>
      <c r="G32" s="69" t="s">
        <v>9</v>
      </c>
      <c r="H32" s="56">
        <v>83151</v>
      </c>
      <c r="I32" s="68" t="s">
        <v>8</v>
      </c>
      <c r="J32" s="69" t="s">
        <v>9</v>
      </c>
      <c r="K32" s="56">
        <v>39865</v>
      </c>
      <c r="L32" s="68" t="s">
        <v>8</v>
      </c>
      <c r="M32" s="69" t="s">
        <v>9</v>
      </c>
      <c r="N32" s="56">
        <v>0</v>
      </c>
      <c r="O32" s="68" t="s">
        <v>8</v>
      </c>
      <c r="P32" s="69" t="s">
        <v>9</v>
      </c>
      <c r="Q32" s="67">
        <v>72598</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196193</v>
      </c>
      <c r="C33" s="68" t="s">
        <v>8</v>
      </c>
      <c r="D33" s="69" t="s">
        <v>9</v>
      </c>
      <c r="E33" s="67">
        <v>123399</v>
      </c>
      <c r="F33" s="68" t="s">
        <v>8</v>
      </c>
      <c r="G33" s="69" t="s">
        <v>9</v>
      </c>
      <c r="H33" s="56">
        <v>83395</v>
      </c>
      <c r="I33" s="68" t="s">
        <v>8</v>
      </c>
      <c r="J33" s="69" t="s">
        <v>9</v>
      </c>
      <c r="K33" s="56">
        <v>40004</v>
      </c>
      <c r="L33" s="68" t="s">
        <v>8</v>
      </c>
      <c r="M33" s="69" t="s">
        <v>9</v>
      </c>
      <c r="N33" s="56">
        <v>0</v>
      </c>
      <c r="O33" s="68" t="s">
        <v>8</v>
      </c>
      <c r="P33" s="69" t="s">
        <v>9</v>
      </c>
      <c r="Q33" s="67">
        <v>72794</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192697</v>
      </c>
      <c r="C34" s="68" t="s">
        <v>8</v>
      </c>
      <c r="D34" s="69" t="s">
        <v>9</v>
      </c>
      <c r="E34" s="67">
        <v>121544</v>
      </c>
      <c r="F34" s="68" t="s">
        <v>8</v>
      </c>
      <c r="G34" s="69" t="s">
        <v>9</v>
      </c>
      <c r="H34" s="56">
        <v>81885</v>
      </c>
      <c r="I34" s="68" t="s">
        <v>8</v>
      </c>
      <c r="J34" s="69" t="s">
        <v>9</v>
      </c>
      <c r="K34" s="56">
        <v>39659</v>
      </c>
      <c r="L34" s="68" t="s">
        <v>8</v>
      </c>
      <c r="M34" s="69" t="s">
        <v>9</v>
      </c>
      <c r="N34" s="56">
        <v>0</v>
      </c>
      <c r="O34" s="68" t="s">
        <v>8</v>
      </c>
      <c r="P34" s="69" t="s">
        <v>9</v>
      </c>
      <c r="Q34" s="67">
        <v>71153</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217550</v>
      </c>
      <c r="C35" s="68" t="s">
        <v>8</v>
      </c>
      <c r="D35" s="69" t="s">
        <v>9</v>
      </c>
      <c r="E35" s="67">
        <v>136752</v>
      </c>
      <c r="F35" s="68" t="s">
        <v>8</v>
      </c>
      <c r="G35" s="69" t="s">
        <v>9</v>
      </c>
      <c r="H35" s="56">
        <v>92481</v>
      </c>
      <c r="I35" s="68" t="s">
        <v>8</v>
      </c>
      <c r="J35" s="69" t="s">
        <v>9</v>
      </c>
      <c r="K35" s="56">
        <v>44271</v>
      </c>
      <c r="L35" s="68" t="s">
        <v>8</v>
      </c>
      <c r="M35" s="69" t="s">
        <v>9</v>
      </c>
      <c r="N35" s="56">
        <v>0</v>
      </c>
      <c r="O35" s="68" t="s">
        <v>8</v>
      </c>
      <c r="P35" s="69" t="s">
        <v>9</v>
      </c>
      <c r="Q35" s="67">
        <v>80798</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209305</v>
      </c>
      <c r="C36" s="68" t="s">
        <v>8</v>
      </c>
      <c r="D36" s="69" t="s">
        <v>9</v>
      </c>
      <c r="E36" s="67">
        <v>130407</v>
      </c>
      <c r="F36" s="68" t="s">
        <v>8</v>
      </c>
      <c r="G36" s="69" t="s">
        <v>9</v>
      </c>
      <c r="H36" s="56">
        <v>88037</v>
      </c>
      <c r="I36" s="68" t="s">
        <v>8</v>
      </c>
      <c r="J36" s="69" t="s">
        <v>9</v>
      </c>
      <c r="K36" s="56">
        <v>42370</v>
      </c>
      <c r="L36" s="68" t="s">
        <v>8</v>
      </c>
      <c r="M36" s="69" t="s">
        <v>9</v>
      </c>
      <c r="N36" s="56">
        <v>0</v>
      </c>
      <c r="O36" s="68" t="s">
        <v>8</v>
      </c>
      <c r="P36" s="69" t="s">
        <v>9</v>
      </c>
      <c r="Q36" s="67">
        <v>78898</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226433</v>
      </c>
      <c r="C37" s="68" t="s">
        <v>8</v>
      </c>
      <c r="D37" s="69" t="s">
        <v>9</v>
      </c>
      <c r="E37" s="67">
        <v>141046</v>
      </c>
      <c r="F37" s="68" t="s">
        <v>8</v>
      </c>
      <c r="G37" s="69" t="s">
        <v>9</v>
      </c>
      <c r="H37" s="56">
        <v>95249</v>
      </c>
      <c r="I37" s="68" t="s">
        <v>8</v>
      </c>
      <c r="J37" s="69" t="s">
        <v>9</v>
      </c>
      <c r="K37" s="56">
        <v>45797</v>
      </c>
      <c r="L37" s="68" t="s">
        <v>8</v>
      </c>
      <c r="M37" s="69" t="s">
        <v>9</v>
      </c>
      <c r="N37" s="56">
        <v>0</v>
      </c>
      <c r="O37" s="68" t="s">
        <v>8</v>
      </c>
      <c r="P37" s="69" t="s">
        <v>9</v>
      </c>
      <c r="Q37" s="67">
        <v>85387</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219025</v>
      </c>
      <c r="C38" s="68" t="s">
        <v>8</v>
      </c>
      <c r="D38" s="69" t="s">
        <v>9</v>
      </c>
      <c r="E38" s="67">
        <v>136809</v>
      </c>
      <c r="F38" s="68" t="s">
        <v>8</v>
      </c>
      <c r="G38" s="69" t="s">
        <v>9</v>
      </c>
      <c r="H38" s="56">
        <v>92033</v>
      </c>
      <c r="I38" s="68" t="s">
        <v>8</v>
      </c>
      <c r="J38" s="69" t="s">
        <v>9</v>
      </c>
      <c r="K38" s="56">
        <v>44776</v>
      </c>
      <c r="L38" s="68" t="s">
        <v>8</v>
      </c>
      <c r="M38" s="69" t="s">
        <v>9</v>
      </c>
      <c r="N38" s="56">
        <v>0</v>
      </c>
      <c r="O38" s="68" t="s">
        <v>8</v>
      </c>
      <c r="P38" s="69" t="s">
        <v>9</v>
      </c>
      <c r="Q38" s="67">
        <v>82216</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246084</v>
      </c>
      <c r="C39" s="68" t="s">
        <v>8</v>
      </c>
      <c r="D39" s="69" t="s">
        <v>9</v>
      </c>
      <c r="E39" s="67">
        <v>153272</v>
      </c>
      <c r="F39" s="68" t="s">
        <v>8</v>
      </c>
      <c r="G39" s="69" t="s">
        <v>9</v>
      </c>
      <c r="H39" s="56">
        <v>103520</v>
      </c>
      <c r="I39" s="68" t="s">
        <v>8</v>
      </c>
      <c r="J39" s="69" t="s">
        <v>9</v>
      </c>
      <c r="K39" s="56">
        <v>49752</v>
      </c>
      <c r="L39" s="68" t="s">
        <v>8</v>
      </c>
      <c r="M39" s="69" t="s">
        <v>9</v>
      </c>
      <c r="N39" s="56">
        <v>0</v>
      </c>
      <c r="O39" s="68" t="s">
        <v>8</v>
      </c>
      <c r="P39" s="69" t="s">
        <v>9</v>
      </c>
      <c r="Q39" s="67">
        <v>92812</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243690</v>
      </c>
      <c r="C40" s="68" t="s">
        <v>8</v>
      </c>
      <c r="D40" s="69" t="s">
        <v>9</v>
      </c>
      <c r="E40" s="67">
        <v>161062</v>
      </c>
      <c r="F40" s="68" t="s">
        <v>8</v>
      </c>
      <c r="G40" s="69" t="s">
        <v>9</v>
      </c>
      <c r="H40" s="56">
        <v>108882</v>
      </c>
      <c r="I40" s="68" t="s">
        <v>8</v>
      </c>
      <c r="J40" s="69" t="s">
        <v>9</v>
      </c>
      <c r="K40" s="56">
        <v>52180</v>
      </c>
      <c r="L40" s="68" t="s">
        <v>8</v>
      </c>
      <c r="M40" s="69" t="s">
        <v>9</v>
      </c>
      <c r="N40" s="56">
        <v>0</v>
      </c>
      <c r="O40" s="68" t="s">
        <v>8</v>
      </c>
      <c r="P40" s="69" t="s">
        <v>9</v>
      </c>
      <c r="Q40" s="67">
        <v>82628</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248017</v>
      </c>
      <c r="C41" s="68" t="s">
        <v>8</v>
      </c>
      <c r="D41" s="69" t="s">
        <v>9</v>
      </c>
      <c r="E41" s="67">
        <v>163918</v>
      </c>
      <c r="F41" s="68" t="s">
        <v>8</v>
      </c>
      <c r="G41" s="69" t="s">
        <v>9</v>
      </c>
      <c r="H41" s="56">
        <v>110758</v>
      </c>
      <c r="I41" s="68" t="s">
        <v>8</v>
      </c>
      <c r="J41" s="69" t="s">
        <v>9</v>
      </c>
      <c r="K41" s="56">
        <v>53160</v>
      </c>
      <c r="L41" s="68" t="s">
        <v>8</v>
      </c>
      <c r="M41" s="69" t="s">
        <v>9</v>
      </c>
      <c r="N41" s="56">
        <v>0</v>
      </c>
      <c r="O41" s="68" t="s">
        <v>8</v>
      </c>
      <c r="P41" s="69" t="s">
        <v>9</v>
      </c>
      <c r="Q41" s="67">
        <v>84099</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240652</v>
      </c>
      <c r="C42" s="68" t="s">
        <v>8</v>
      </c>
      <c r="D42" s="69" t="s">
        <v>9</v>
      </c>
      <c r="E42" s="67">
        <v>159038</v>
      </c>
      <c r="F42" s="68" t="s">
        <v>8</v>
      </c>
      <c r="G42" s="69" t="s">
        <v>9</v>
      </c>
      <c r="H42" s="56">
        <v>107279</v>
      </c>
      <c r="I42" s="68" t="s">
        <v>8</v>
      </c>
      <c r="J42" s="69" t="s">
        <v>9</v>
      </c>
      <c r="K42" s="56">
        <v>51759</v>
      </c>
      <c r="L42" s="68" t="s">
        <v>8</v>
      </c>
      <c r="M42" s="69" t="s">
        <v>9</v>
      </c>
      <c r="N42" s="56">
        <v>0</v>
      </c>
      <c r="O42" s="68" t="s">
        <v>8</v>
      </c>
      <c r="P42" s="69" t="s">
        <v>9</v>
      </c>
      <c r="Q42" s="67">
        <v>81614</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266946</v>
      </c>
      <c r="C43" s="68" t="s">
        <v>8</v>
      </c>
      <c r="D43" s="69" t="s">
        <v>9</v>
      </c>
      <c r="E43" s="67">
        <v>176433</v>
      </c>
      <c r="F43" s="68" t="s">
        <v>8</v>
      </c>
      <c r="G43" s="69" t="s">
        <v>9</v>
      </c>
      <c r="H43" s="56">
        <v>119280</v>
      </c>
      <c r="I43" s="68" t="s">
        <v>8</v>
      </c>
      <c r="J43" s="69" t="s">
        <v>9</v>
      </c>
      <c r="K43" s="56">
        <v>57153</v>
      </c>
      <c r="L43" s="68" t="s">
        <v>8</v>
      </c>
      <c r="M43" s="69" t="s">
        <v>9</v>
      </c>
      <c r="N43" s="56">
        <v>0</v>
      </c>
      <c r="O43" s="68" t="s">
        <v>8</v>
      </c>
      <c r="P43" s="69" t="s">
        <v>9</v>
      </c>
      <c r="Q43" s="67">
        <v>90513</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253725</v>
      </c>
      <c r="C44" s="68" t="s">
        <v>8</v>
      </c>
      <c r="D44" s="69" t="s">
        <v>9</v>
      </c>
      <c r="E44" s="67">
        <v>165457</v>
      </c>
      <c r="F44" s="68" t="s">
        <v>8</v>
      </c>
      <c r="G44" s="69" t="s">
        <v>9</v>
      </c>
      <c r="H44" s="56">
        <v>111253</v>
      </c>
      <c r="I44" s="68" t="s">
        <v>8</v>
      </c>
      <c r="J44" s="69" t="s">
        <v>9</v>
      </c>
      <c r="K44" s="56">
        <v>54204</v>
      </c>
      <c r="L44" s="68" t="s">
        <v>8</v>
      </c>
      <c r="M44" s="69" t="s">
        <v>9</v>
      </c>
      <c r="N44" s="56">
        <v>0</v>
      </c>
      <c r="O44" s="68" t="s">
        <v>8</v>
      </c>
      <c r="P44" s="69" t="s">
        <v>9</v>
      </c>
      <c r="Q44" s="67">
        <v>88268</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258669</v>
      </c>
      <c r="C45" s="68" t="s">
        <v>8</v>
      </c>
      <c r="D45" s="69" t="s">
        <v>9</v>
      </c>
      <c r="E45" s="67">
        <v>168681</v>
      </c>
      <c r="F45" s="68" t="s">
        <v>8</v>
      </c>
      <c r="G45" s="69" t="s">
        <v>9</v>
      </c>
      <c r="H45" s="56">
        <v>113421</v>
      </c>
      <c r="I45" s="68" t="s">
        <v>8</v>
      </c>
      <c r="J45" s="69" t="s">
        <v>9</v>
      </c>
      <c r="K45" s="56">
        <v>55260</v>
      </c>
      <c r="L45" s="68" t="s">
        <v>8</v>
      </c>
      <c r="M45" s="69" t="s">
        <v>9</v>
      </c>
      <c r="N45" s="56">
        <v>0</v>
      </c>
      <c r="O45" s="68" t="s">
        <v>8</v>
      </c>
      <c r="P45" s="69" t="s">
        <v>9</v>
      </c>
      <c r="Q45" s="67">
        <v>89988</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254931</v>
      </c>
      <c r="C46" s="68" t="s">
        <v>8</v>
      </c>
      <c r="D46" s="69" t="s">
        <v>9</v>
      </c>
      <c r="E46" s="67">
        <v>166267</v>
      </c>
      <c r="F46" s="68" t="s">
        <v>8</v>
      </c>
      <c r="G46" s="69" t="s">
        <v>9</v>
      </c>
      <c r="H46" s="56">
        <v>111573</v>
      </c>
      <c r="I46" s="68" t="s">
        <v>8</v>
      </c>
      <c r="J46" s="69" t="s">
        <v>9</v>
      </c>
      <c r="K46" s="56">
        <v>54694</v>
      </c>
      <c r="L46" s="68" t="s">
        <v>8</v>
      </c>
      <c r="M46" s="69" t="s">
        <v>9</v>
      </c>
      <c r="N46" s="56">
        <v>0</v>
      </c>
      <c r="O46" s="68" t="s">
        <v>8</v>
      </c>
      <c r="P46" s="69" t="s">
        <v>9</v>
      </c>
      <c r="Q46" s="67">
        <v>88664</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286032</v>
      </c>
      <c r="C47" s="68" t="s">
        <v>8</v>
      </c>
      <c r="D47" s="69" t="s">
        <v>9</v>
      </c>
      <c r="E47" s="67">
        <v>186505</v>
      </c>
      <c r="F47" s="68" t="s">
        <v>8</v>
      </c>
      <c r="G47" s="69" t="s">
        <v>9</v>
      </c>
      <c r="H47" s="56">
        <v>125585</v>
      </c>
      <c r="I47" s="68" t="s">
        <v>8</v>
      </c>
      <c r="J47" s="69" t="s">
        <v>9</v>
      </c>
      <c r="K47" s="56">
        <v>60920</v>
      </c>
      <c r="L47" s="68" t="s">
        <v>8</v>
      </c>
      <c r="M47" s="69" t="s">
        <v>9</v>
      </c>
      <c r="N47" s="56">
        <v>0</v>
      </c>
      <c r="O47" s="68" t="s">
        <v>8</v>
      </c>
      <c r="P47" s="69" t="s">
        <v>9</v>
      </c>
      <c r="Q47" s="67">
        <v>99527</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283676</v>
      </c>
      <c r="C48" s="68" t="s">
        <v>8</v>
      </c>
      <c r="D48" s="69" t="s">
        <v>9</v>
      </c>
      <c r="E48" s="67">
        <v>176788</v>
      </c>
      <c r="F48" s="68" t="s">
        <v>8</v>
      </c>
      <c r="G48" s="69" t="s">
        <v>9</v>
      </c>
      <c r="H48" s="56">
        <v>119858</v>
      </c>
      <c r="I48" s="68" t="s">
        <v>8</v>
      </c>
      <c r="J48" s="69" t="s">
        <v>9</v>
      </c>
      <c r="K48" s="56">
        <v>56930</v>
      </c>
      <c r="L48" s="68" t="s">
        <v>8</v>
      </c>
      <c r="M48" s="69" t="s">
        <v>9</v>
      </c>
      <c r="N48" s="56">
        <v>0</v>
      </c>
      <c r="O48" s="68" t="s">
        <v>8</v>
      </c>
      <c r="P48" s="69" t="s">
        <v>9</v>
      </c>
      <c r="Q48" s="67">
        <v>106888</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292780</v>
      </c>
      <c r="C49" s="68" t="s">
        <v>8</v>
      </c>
      <c r="D49" s="69" t="s">
        <v>9</v>
      </c>
      <c r="E49" s="67">
        <v>182427</v>
      </c>
      <c r="F49" s="68" t="s">
        <v>8</v>
      </c>
      <c r="G49" s="69" t="s">
        <v>9</v>
      </c>
      <c r="H49" s="56">
        <v>123740</v>
      </c>
      <c r="I49" s="68" t="s">
        <v>8</v>
      </c>
      <c r="J49" s="69" t="s">
        <v>9</v>
      </c>
      <c r="K49" s="56">
        <v>58687</v>
      </c>
      <c r="L49" s="68" t="s">
        <v>8</v>
      </c>
      <c r="M49" s="69" t="s">
        <v>9</v>
      </c>
      <c r="N49" s="56">
        <v>0</v>
      </c>
      <c r="O49" s="68" t="s">
        <v>8</v>
      </c>
      <c r="P49" s="69" t="s">
        <v>9</v>
      </c>
      <c r="Q49" s="67">
        <v>110353</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291142</v>
      </c>
      <c r="C50" s="68" t="s">
        <v>8</v>
      </c>
      <c r="D50" s="69" t="s">
        <v>9</v>
      </c>
      <c r="E50" s="67">
        <v>181487</v>
      </c>
      <c r="F50" s="68" t="s">
        <v>8</v>
      </c>
      <c r="G50" s="69" t="s">
        <v>9</v>
      </c>
      <c r="H50" s="56">
        <v>122966</v>
      </c>
      <c r="I50" s="68" t="s">
        <v>8</v>
      </c>
      <c r="J50" s="69" t="s">
        <v>9</v>
      </c>
      <c r="K50" s="56">
        <v>58521</v>
      </c>
      <c r="L50" s="68" t="s">
        <v>8</v>
      </c>
      <c r="M50" s="69" t="s">
        <v>9</v>
      </c>
      <c r="N50" s="56">
        <v>0</v>
      </c>
      <c r="O50" s="68" t="s">
        <v>8</v>
      </c>
      <c r="P50" s="69" t="s">
        <v>9</v>
      </c>
      <c r="Q50" s="67">
        <v>109655</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314754</v>
      </c>
      <c r="C51" s="68" t="s">
        <v>8</v>
      </c>
      <c r="D51" s="69" t="s">
        <v>9</v>
      </c>
      <c r="E51" s="67">
        <v>196094</v>
      </c>
      <c r="F51" s="68" t="s">
        <v>8</v>
      </c>
      <c r="G51" s="69" t="s">
        <v>9</v>
      </c>
      <c r="H51" s="56">
        <v>133049</v>
      </c>
      <c r="I51" s="68" t="s">
        <v>8</v>
      </c>
      <c r="J51" s="69" t="s">
        <v>9</v>
      </c>
      <c r="K51" s="56">
        <v>63045</v>
      </c>
      <c r="L51" s="68" t="s">
        <v>8</v>
      </c>
      <c r="M51" s="69" t="s">
        <v>9</v>
      </c>
      <c r="N51" s="56">
        <v>0</v>
      </c>
      <c r="O51" s="68" t="s">
        <v>8</v>
      </c>
      <c r="P51" s="69" t="s">
        <v>9</v>
      </c>
      <c r="Q51" s="67">
        <v>118660</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304755</v>
      </c>
      <c r="C52" s="68" t="s">
        <v>8</v>
      </c>
      <c r="D52" s="69" t="s">
        <v>9</v>
      </c>
      <c r="E52" s="67">
        <v>191176</v>
      </c>
      <c r="F52" s="68" t="s">
        <v>8</v>
      </c>
      <c r="G52" s="69" t="s">
        <v>9</v>
      </c>
      <c r="H52" s="56">
        <v>128780</v>
      </c>
      <c r="I52" s="68" t="s">
        <v>8</v>
      </c>
      <c r="J52" s="69" t="s">
        <v>9</v>
      </c>
      <c r="K52" s="56">
        <v>62396</v>
      </c>
      <c r="L52" s="68" t="s">
        <v>8</v>
      </c>
      <c r="M52" s="69" t="s">
        <v>9</v>
      </c>
      <c r="N52" s="56">
        <v>0</v>
      </c>
      <c r="O52" s="68" t="s">
        <v>8</v>
      </c>
      <c r="P52" s="69" t="s">
        <v>9</v>
      </c>
      <c r="Q52" s="67">
        <v>113579</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289664</v>
      </c>
      <c r="C53" s="68" t="s">
        <v>8</v>
      </c>
      <c r="D53" s="69" t="s">
        <v>9</v>
      </c>
      <c r="E53" s="67">
        <v>181780</v>
      </c>
      <c r="F53" s="68" t="s">
        <v>8</v>
      </c>
      <c r="G53" s="69" t="s">
        <v>9</v>
      </c>
      <c r="H53" s="56">
        <v>122319</v>
      </c>
      <c r="I53" s="68" t="s">
        <v>8</v>
      </c>
      <c r="J53" s="69" t="s">
        <v>9</v>
      </c>
      <c r="K53" s="56">
        <v>59461</v>
      </c>
      <c r="L53" s="68" t="s">
        <v>8</v>
      </c>
      <c r="M53" s="69" t="s">
        <v>9</v>
      </c>
      <c r="N53" s="56">
        <v>0</v>
      </c>
      <c r="O53" s="68" t="s">
        <v>8</v>
      </c>
      <c r="P53" s="69" t="s">
        <v>9</v>
      </c>
      <c r="Q53" s="67">
        <v>107884</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272410</v>
      </c>
      <c r="C54" s="68" t="s">
        <v>8</v>
      </c>
      <c r="D54" s="69" t="s">
        <v>9</v>
      </c>
      <c r="E54" s="67">
        <v>171074</v>
      </c>
      <c r="F54" s="68" t="s">
        <v>8</v>
      </c>
      <c r="G54" s="69" t="s">
        <v>9</v>
      </c>
      <c r="H54" s="56">
        <v>114885</v>
      </c>
      <c r="I54" s="68" t="s">
        <v>8</v>
      </c>
      <c r="J54" s="69" t="s">
        <v>9</v>
      </c>
      <c r="K54" s="56">
        <v>56189</v>
      </c>
      <c r="L54" s="68" t="s">
        <v>8</v>
      </c>
      <c r="M54" s="69" t="s">
        <v>9</v>
      </c>
      <c r="N54" s="56">
        <v>0</v>
      </c>
      <c r="O54" s="68" t="s">
        <v>8</v>
      </c>
      <c r="P54" s="69" t="s">
        <v>9</v>
      </c>
      <c r="Q54" s="67">
        <v>101336</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298507</v>
      </c>
      <c r="C55" s="68" t="s">
        <v>8</v>
      </c>
      <c r="D55" s="69" t="s">
        <v>9</v>
      </c>
      <c r="E55" s="67">
        <v>187300</v>
      </c>
      <c r="F55" s="68" t="s">
        <v>8</v>
      </c>
      <c r="G55" s="69" t="s">
        <v>9</v>
      </c>
      <c r="H55" s="56">
        <v>126088</v>
      </c>
      <c r="I55" s="68" t="s">
        <v>8</v>
      </c>
      <c r="J55" s="69" t="s">
        <v>9</v>
      </c>
      <c r="K55" s="56">
        <v>61212</v>
      </c>
      <c r="L55" s="68" t="s">
        <v>8</v>
      </c>
      <c r="M55" s="69" t="s">
        <v>9</v>
      </c>
      <c r="N55" s="56">
        <v>0</v>
      </c>
      <c r="O55" s="68" t="s">
        <v>8</v>
      </c>
      <c r="P55" s="69" t="s">
        <v>9</v>
      </c>
      <c r="Q55" s="67">
        <v>111207</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289280</v>
      </c>
      <c r="C56" s="68" t="s">
        <v>8</v>
      </c>
      <c r="D56" s="69" t="s">
        <v>9</v>
      </c>
      <c r="E56" s="67">
        <v>182911</v>
      </c>
      <c r="F56" s="68" t="s">
        <v>8</v>
      </c>
      <c r="G56" s="69" t="s">
        <v>9</v>
      </c>
      <c r="H56" s="56">
        <v>123975</v>
      </c>
      <c r="I56" s="68" t="s">
        <v>8</v>
      </c>
      <c r="J56" s="69" t="s">
        <v>9</v>
      </c>
      <c r="K56" s="56">
        <v>58936</v>
      </c>
      <c r="L56" s="68" t="s">
        <v>8</v>
      </c>
      <c r="M56" s="69" t="s">
        <v>9</v>
      </c>
      <c r="N56" s="56">
        <v>0</v>
      </c>
      <c r="O56" s="68" t="s">
        <v>8</v>
      </c>
      <c r="P56" s="69" t="s">
        <v>9</v>
      </c>
      <c r="Q56" s="67">
        <v>106369</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290185</v>
      </c>
      <c r="C57" s="68" t="s">
        <v>8</v>
      </c>
      <c r="D57" s="69" t="s">
        <v>9</v>
      </c>
      <c r="E57" s="67">
        <v>183477</v>
      </c>
      <c r="F57" s="68" t="s">
        <v>8</v>
      </c>
      <c r="G57" s="69" t="s">
        <v>9</v>
      </c>
      <c r="H57" s="56">
        <v>124384</v>
      </c>
      <c r="I57" s="68" t="s">
        <v>8</v>
      </c>
      <c r="J57" s="69" t="s">
        <v>9</v>
      </c>
      <c r="K57" s="56">
        <v>59093</v>
      </c>
      <c r="L57" s="68" t="s">
        <v>8</v>
      </c>
      <c r="M57" s="69" t="s">
        <v>9</v>
      </c>
      <c r="N57" s="56">
        <v>0</v>
      </c>
      <c r="O57" s="68" t="s">
        <v>8</v>
      </c>
      <c r="P57" s="69" t="s">
        <v>9</v>
      </c>
      <c r="Q57" s="67">
        <v>106708</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271955</v>
      </c>
      <c r="C58" s="68" t="s">
        <v>8</v>
      </c>
      <c r="D58" s="69" t="s">
        <v>9</v>
      </c>
      <c r="E58" s="67">
        <v>171975</v>
      </c>
      <c r="F58" s="68" t="s">
        <v>8</v>
      </c>
      <c r="G58" s="69" t="s">
        <v>9</v>
      </c>
      <c r="H58" s="56">
        <v>116475</v>
      </c>
      <c r="I58" s="68" t="s">
        <v>8</v>
      </c>
      <c r="J58" s="69" t="s">
        <v>9</v>
      </c>
      <c r="K58" s="56">
        <v>55500</v>
      </c>
      <c r="L58" s="68" t="s">
        <v>8</v>
      </c>
      <c r="M58" s="69" t="s">
        <v>9</v>
      </c>
      <c r="N58" s="56">
        <v>0</v>
      </c>
      <c r="O58" s="68" t="s">
        <v>8</v>
      </c>
      <c r="P58" s="69" t="s">
        <v>9</v>
      </c>
      <c r="Q58" s="67">
        <v>99980</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301896</v>
      </c>
      <c r="C59" s="68" t="s">
        <v>8</v>
      </c>
      <c r="D59" s="69" t="s">
        <v>9</v>
      </c>
      <c r="E59" s="67">
        <v>190847</v>
      </c>
      <c r="F59" s="68" t="s">
        <v>8</v>
      </c>
      <c r="G59" s="69" t="s">
        <v>9</v>
      </c>
      <c r="H59" s="56">
        <v>129532</v>
      </c>
      <c r="I59" s="68" t="s">
        <v>8</v>
      </c>
      <c r="J59" s="69" t="s">
        <v>9</v>
      </c>
      <c r="K59" s="56">
        <v>61315</v>
      </c>
      <c r="L59" s="68" t="s">
        <v>8</v>
      </c>
      <c r="M59" s="69" t="s">
        <v>9</v>
      </c>
      <c r="N59" s="56">
        <v>0</v>
      </c>
      <c r="O59" s="68" t="s">
        <v>8</v>
      </c>
      <c r="P59" s="69" t="s">
        <v>9</v>
      </c>
      <c r="Q59" s="67">
        <v>111049</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293633</v>
      </c>
      <c r="C60" s="68" t="s">
        <v>8</v>
      </c>
      <c r="D60" s="69" t="s">
        <v>9</v>
      </c>
      <c r="E60" s="67">
        <v>181722</v>
      </c>
      <c r="F60" s="68" t="s">
        <v>8</v>
      </c>
      <c r="G60" s="69" t="s">
        <v>9</v>
      </c>
      <c r="H60" s="56">
        <v>129330</v>
      </c>
      <c r="I60" s="68" t="s">
        <v>8</v>
      </c>
      <c r="J60" s="69" t="s">
        <v>9</v>
      </c>
      <c r="K60" s="56">
        <v>52392</v>
      </c>
      <c r="L60" s="68" t="s">
        <v>8</v>
      </c>
      <c r="M60" s="69" t="s">
        <v>9</v>
      </c>
      <c r="N60" s="56">
        <v>0</v>
      </c>
      <c r="O60" s="68" t="s">
        <v>8</v>
      </c>
      <c r="P60" s="69" t="s">
        <v>9</v>
      </c>
      <c r="Q60" s="67">
        <v>111911</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294042</v>
      </c>
      <c r="C61" s="68" t="s">
        <v>8</v>
      </c>
      <c r="D61" s="69" t="s">
        <v>9</v>
      </c>
      <c r="E61" s="67">
        <v>181922</v>
      </c>
      <c r="F61" s="68" t="s">
        <v>8</v>
      </c>
      <c r="G61" s="69" t="s">
        <v>9</v>
      </c>
      <c r="H61" s="56">
        <v>129503</v>
      </c>
      <c r="I61" s="68" t="s">
        <v>8</v>
      </c>
      <c r="J61" s="69" t="s">
        <v>9</v>
      </c>
      <c r="K61" s="56">
        <v>52419</v>
      </c>
      <c r="L61" s="68" t="s">
        <v>8</v>
      </c>
      <c r="M61" s="69" t="s">
        <v>9</v>
      </c>
      <c r="N61" s="56">
        <v>0</v>
      </c>
      <c r="O61" s="68" t="s">
        <v>8</v>
      </c>
      <c r="P61" s="69" t="s">
        <v>9</v>
      </c>
      <c r="Q61" s="67">
        <v>112120</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284512</v>
      </c>
      <c r="C62" s="68" t="s">
        <v>8</v>
      </c>
      <c r="D62" s="69" t="s">
        <v>9</v>
      </c>
      <c r="E62" s="67">
        <v>175702</v>
      </c>
      <c r="F62" s="68" t="s">
        <v>8</v>
      </c>
      <c r="G62" s="69" t="s">
        <v>9</v>
      </c>
      <c r="H62" s="56">
        <v>125265</v>
      </c>
      <c r="I62" s="68" t="s">
        <v>8</v>
      </c>
      <c r="J62" s="69" t="s">
        <v>9</v>
      </c>
      <c r="K62" s="56">
        <v>50437</v>
      </c>
      <c r="L62" s="68" t="s">
        <v>8</v>
      </c>
      <c r="M62" s="69" t="s">
        <v>9</v>
      </c>
      <c r="N62" s="56">
        <v>0</v>
      </c>
      <c r="O62" s="68" t="s">
        <v>8</v>
      </c>
      <c r="P62" s="69" t="s">
        <v>9</v>
      </c>
      <c r="Q62" s="67">
        <v>108810</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317411</v>
      </c>
      <c r="C63" s="68" t="s">
        <v>8</v>
      </c>
      <c r="D63" s="69" t="s">
        <v>9</v>
      </c>
      <c r="E63" s="67">
        <v>196379</v>
      </c>
      <c r="F63" s="68" t="s">
        <v>8</v>
      </c>
      <c r="G63" s="69" t="s">
        <v>9</v>
      </c>
      <c r="H63" s="56">
        <v>139796</v>
      </c>
      <c r="I63" s="68" t="s">
        <v>8</v>
      </c>
      <c r="J63" s="69" t="s">
        <v>9</v>
      </c>
      <c r="K63" s="56">
        <v>56583</v>
      </c>
      <c r="L63" s="68" t="s">
        <v>8</v>
      </c>
      <c r="M63" s="69" t="s">
        <v>9</v>
      </c>
      <c r="N63" s="56">
        <v>0</v>
      </c>
      <c r="O63" s="68" t="s">
        <v>8</v>
      </c>
      <c r="P63" s="69" t="s">
        <v>9</v>
      </c>
      <c r="Q63" s="67">
        <v>121032</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301716</v>
      </c>
      <c r="C64" s="68" t="s">
        <v>8</v>
      </c>
      <c r="D64" s="69" t="s">
        <v>9</v>
      </c>
      <c r="E64" s="67">
        <v>202651</v>
      </c>
      <c r="F64" s="68" t="s">
        <v>8</v>
      </c>
      <c r="G64" s="69" t="s">
        <v>9</v>
      </c>
      <c r="H64" s="56">
        <v>142350</v>
      </c>
      <c r="I64" s="68" t="s">
        <v>8</v>
      </c>
      <c r="J64" s="69" t="s">
        <v>9</v>
      </c>
      <c r="K64" s="56">
        <v>60301</v>
      </c>
      <c r="L64" s="68" t="s">
        <v>8</v>
      </c>
      <c r="M64" s="69" t="s">
        <v>9</v>
      </c>
      <c r="N64" s="56">
        <v>0</v>
      </c>
      <c r="O64" s="68" t="s">
        <v>8</v>
      </c>
      <c r="P64" s="69" t="s">
        <v>9</v>
      </c>
      <c r="Q64" s="67">
        <v>99065</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317889</v>
      </c>
      <c r="C65" s="68" t="s">
        <v>8</v>
      </c>
      <c r="D65" s="69" t="s">
        <v>9</v>
      </c>
      <c r="E65" s="67">
        <v>213151</v>
      </c>
      <c r="F65" s="68" t="s">
        <v>8</v>
      </c>
      <c r="G65" s="69" t="s">
        <v>9</v>
      </c>
      <c r="H65" s="56">
        <v>149812</v>
      </c>
      <c r="I65" s="68" t="s">
        <v>8</v>
      </c>
      <c r="J65" s="69" t="s">
        <v>9</v>
      </c>
      <c r="K65" s="56">
        <v>63339</v>
      </c>
      <c r="L65" s="68" t="s">
        <v>8</v>
      </c>
      <c r="M65" s="69" t="s">
        <v>9</v>
      </c>
      <c r="N65" s="56">
        <v>0</v>
      </c>
      <c r="O65" s="68" t="s">
        <v>8</v>
      </c>
      <c r="P65" s="69" t="s">
        <v>9</v>
      </c>
      <c r="Q65" s="67">
        <v>104738</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306070</v>
      </c>
      <c r="C66" s="68" t="s">
        <v>8</v>
      </c>
      <c r="D66" s="69" t="s">
        <v>9</v>
      </c>
      <c r="E66" s="67">
        <v>205223</v>
      </c>
      <c r="F66" s="68" t="s">
        <v>8</v>
      </c>
      <c r="G66" s="69" t="s">
        <v>9</v>
      </c>
      <c r="H66" s="56">
        <v>144241</v>
      </c>
      <c r="I66" s="68" t="s">
        <v>8</v>
      </c>
      <c r="J66" s="69" t="s">
        <v>9</v>
      </c>
      <c r="K66" s="56">
        <v>60982</v>
      </c>
      <c r="L66" s="68" t="s">
        <v>8</v>
      </c>
      <c r="M66" s="69" t="s">
        <v>9</v>
      </c>
      <c r="N66" s="56">
        <v>0</v>
      </c>
      <c r="O66" s="68" t="s">
        <v>8</v>
      </c>
      <c r="P66" s="69" t="s">
        <v>9</v>
      </c>
      <c r="Q66" s="67">
        <v>100847</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345253</v>
      </c>
      <c r="C67" s="68" t="s">
        <v>8</v>
      </c>
      <c r="D67" s="69" t="s">
        <v>9</v>
      </c>
      <c r="E67" s="67">
        <v>231443</v>
      </c>
      <c r="F67" s="68" t="s">
        <v>8</v>
      </c>
      <c r="G67" s="69" t="s">
        <v>9</v>
      </c>
      <c r="H67" s="56">
        <v>162682</v>
      </c>
      <c r="I67" s="68" t="s">
        <v>8</v>
      </c>
      <c r="J67" s="69" t="s">
        <v>9</v>
      </c>
      <c r="K67" s="56">
        <v>68761</v>
      </c>
      <c r="L67" s="68" t="s">
        <v>8</v>
      </c>
      <c r="M67" s="69" t="s">
        <v>9</v>
      </c>
      <c r="N67" s="56">
        <v>0</v>
      </c>
      <c r="O67" s="68" t="s">
        <v>8</v>
      </c>
      <c r="P67" s="69" t="s">
        <v>9</v>
      </c>
      <c r="Q67" s="67">
        <v>113810</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316043</v>
      </c>
      <c r="C68" s="68" t="s">
        <v>8</v>
      </c>
      <c r="D68" s="69" t="s">
        <v>9</v>
      </c>
      <c r="E68" s="67">
        <v>207714</v>
      </c>
      <c r="F68" s="68" t="s">
        <v>8</v>
      </c>
      <c r="G68" s="69" t="s">
        <v>9</v>
      </c>
      <c r="H68" s="56">
        <v>144007</v>
      </c>
      <c r="I68" s="68" t="s">
        <v>8</v>
      </c>
      <c r="J68" s="69" t="s">
        <v>9</v>
      </c>
      <c r="K68" s="56">
        <v>63707</v>
      </c>
      <c r="L68" s="68" t="s">
        <v>8</v>
      </c>
      <c r="M68" s="69" t="s">
        <v>9</v>
      </c>
      <c r="N68" s="56">
        <v>0</v>
      </c>
      <c r="O68" s="68" t="s">
        <v>8</v>
      </c>
      <c r="P68" s="69" t="s">
        <v>9</v>
      </c>
      <c r="Q68" s="67">
        <v>108329</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340596</v>
      </c>
      <c r="C69" s="68" t="s">
        <v>8</v>
      </c>
      <c r="D69" s="69" t="s">
        <v>9</v>
      </c>
      <c r="E69" s="67">
        <v>223870</v>
      </c>
      <c r="F69" s="68" t="s">
        <v>8</v>
      </c>
      <c r="G69" s="69" t="s">
        <v>9</v>
      </c>
      <c r="H69" s="56">
        <v>155208</v>
      </c>
      <c r="I69" s="68" t="s">
        <v>8</v>
      </c>
      <c r="J69" s="69" t="s">
        <v>9</v>
      </c>
      <c r="K69" s="56">
        <v>68662</v>
      </c>
      <c r="L69" s="68" t="s">
        <v>8</v>
      </c>
      <c r="M69" s="69" t="s">
        <v>9</v>
      </c>
      <c r="N69" s="56">
        <v>0</v>
      </c>
      <c r="O69" s="68" t="s">
        <v>8</v>
      </c>
      <c r="P69" s="69" t="s">
        <v>9</v>
      </c>
      <c r="Q69" s="67">
        <v>116726</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327304</v>
      </c>
      <c r="C70" s="68" t="s">
        <v>8</v>
      </c>
      <c r="D70" s="69" t="s">
        <v>9</v>
      </c>
      <c r="E70" s="67">
        <v>214374</v>
      </c>
      <c r="F70" s="68" t="s">
        <v>8</v>
      </c>
      <c r="G70" s="69" t="s">
        <v>9</v>
      </c>
      <c r="H70" s="56">
        <v>148609</v>
      </c>
      <c r="I70" s="68" t="s">
        <v>8</v>
      </c>
      <c r="J70" s="69" t="s">
        <v>9</v>
      </c>
      <c r="K70" s="56">
        <v>65765</v>
      </c>
      <c r="L70" s="68" t="s">
        <v>8</v>
      </c>
      <c r="M70" s="69" t="s">
        <v>9</v>
      </c>
      <c r="N70" s="56">
        <v>0</v>
      </c>
      <c r="O70" s="68" t="s">
        <v>8</v>
      </c>
      <c r="P70" s="69" t="s">
        <v>9</v>
      </c>
      <c r="Q70" s="67">
        <v>112930</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373915</v>
      </c>
      <c r="C71" s="68" t="s">
        <v>8</v>
      </c>
      <c r="D71" s="69" t="s">
        <v>9</v>
      </c>
      <c r="E71" s="67">
        <v>245247</v>
      </c>
      <c r="F71" s="68" t="s">
        <v>8</v>
      </c>
      <c r="G71" s="69" t="s">
        <v>9</v>
      </c>
      <c r="H71" s="56">
        <v>170018</v>
      </c>
      <c r="I71" s="68" t="s">
        <v>8</v>
      </c>
      <c r="J71" s="69" t="s">
        <v>9</v>
      </c>
      <c r="K71" s="56">
        <v>75229</v>
      </c>
      <c r="L71" s="68" t="s">
        <v>8</v>
      </c>
      <c r="M71" s="69" t="s">
        <v>9</v>
      </c>
      <c r="N71" s="56">
        <v>0</v>
      </c>
      <c r="O71" s="68" t="s">
        <v>8</v>
      </c>
      <c r="P71" s="69" t="s">
        <v>9</v>
      </c>
      <c r="Q71" s="67">
        <v>128668</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351767</v>
      </c>
      <c r="C72" s="68" t="s">
        <v>8</v>
      </c>
      <c r="D72" s="69" t="s">
        <v>9</v>
      </c>
      <c r="E72" s="67">
        <v>232083</v>
      </c>
      <c r="F72" s="68" t="s">
        <v>8</v>
      </c>
      <c r="G72" s="69" t="s">
        <v>9</v>
      </c>
      <c r="H72" s="56">
        <v>160100</v>
      </c>
      <c r="I72" s="68" t="s">
        <v>8</v>
      </c>
      <c r="J72" s="69" t="s">
        <v>9</v>
      </c>
      <c r="K72" s="56">
        <v>71983</v>
      </c>
      <c r="L72" s="68" t="s">
        <v>8</v>
      </c>
      <c r="M72" s="69" t="s">
        <v>9</v>
      </c>
      <c r="N72" s="56">
        <v>0</v>
      </c>
      <c r="O72" s="68" t="s">
        <v>8</v>
      </c>
      <c r="P72" s="69" t="s">
        <v>9</v>
      </c>
      <c r="Q72" s="67">
        <v>119684</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361271</v>
      </c>
      <c r="C73" s="68" t="s">
        <v>8</v>
      </c>
      <c r="D73" s="69" t="s">
        <v>9</v>
      </c>
      <c r="E73" s="67">
        <v>238281</v>
      </c>
      <c r="F73" s="68" t="s">
        <v>8</v>
      </c>
      <c r="G73" s="69" t="s">
        <v>9</v>
      </c>
      <c r="H73" s="56">
        <v>164354</v>
      </c>
      <c r="I73" s="68" t="s">
        <v>8</v>
      </c>
      <c r="J73" s="69" t="s">
        <v>9</v>
      </c>
      <c r="K73" s="56">
        <v>73927</v>
      </c>
      <c r="L73" s="68" t="s">
        <v>8</v>
      </c>
      <c r="M73" s="69" t="s">
        <v>9</v>
      </c>
      <c r="N73" s="56">
        <v>0</v>
      </c>
      <c r="O73" s="68" t="s">
        <v>8</v>
      </c>
      <c r="P73" s="69" t="s">
        <v>9</v>
      </c>
      <c r="Q73" s="67">
        <v>122990</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354030</v>
      </c>
      <c r="C74" s="68" t="s">
        <v>8</v>
      </c>
      <c r="D74" s="69" t="s">
        <v>9</v>
      </c>
      <c r="E74" s="67">
        <v>233405</v>
      </c>
      <c r="F74" s="68" t="s">
        <v>8</v>
      </c>
      <c r="G74" s="69" t="s">
        <v>9</v>
      </c>
      <c r="H74" s="56">
        <v>160961</v>
      </c>
      <c r="I74" s="68" t="s">
        <v>8</v>
      </c>
      <c r="J74" s="69" t="s">
        <v>9</v>
      </c>
      <c r="K74" s="56">
        <v>72444</v>
      </c>
      <c r="L74" s="68" t="s">
        <v>8</v>
      </c>
      <c r="M74" s="69" t="s">
        <v>9</v>
      </c>
      <c r="N74" s="56">
        <v>0</v>
      </c>
      <c r="O74" s="68" t="s">
        <v>8</v>
      </c>
      <c r="P74" s="69" t="s">
        <v>9</v>
      </c>
      <c r="Q74" s="67">
        <v>120625</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403897</v>
      </c>
      <c r="C75" s="68" t="s">
        <v>8</v>
      </c>
      <c r="D75" s="69" t="s">
        <v>9</v>
      </c>
      <c r="E75" s="67">
        <v>266479</v>
      </c>
      <c r="F75" s="68" t="s">
        <v>8</v>
      </c>
      <c r="G75" s="69" t="s">
        <v>9</v>
      </c>
      <c r="H75" s="56">
        <v>183829</v>
      </c>
      <c r="I75" s="68" t="s">
        <v>8</v>
      </c>
      <c r="J75" s="69" t="s">
        <v>9</v>
      </c>
      <c r="K75" s="56">
        <v>82650</v>
      </c>
      <c r="L75" s="68" t="s">
        <v>8</v>
      </c>
      <c r="M75" s="69" t="s">
        <v>9</v>
      </c>
      <c r="N75" s="56">
        <v>0</v>
      </c>
      <c r="O75" s="68" t="s">
        <v>8</v>
      </c>
      <c r="P75" s="69" t="s">
        <v>9</v>
      </c>
      <c r="Q75" s="67">
        <v>137418</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383362</v>
      </c>
      <c r="C76" s="68" t="s">
        <v>8</v>
      </c>
      <c r="D76" s="69" t="s">
        <v>9</v>
      </c>
      <c r="E76" s="67">
        <v>258674</v>
      </c>
      <c r="F76" s="68" t="s">
        <v>8</v>
      </c>
      <c r="G76" s="69" t="s">
        <v>9</v>
      </c>
      <c r="H76" s="56">
        <v>177704</v>
      </c>
      <c r="I76" s="68" t="s">
        <v>8</v>
      </c>
      <c r="J76" s="69" t="s">
        <v>9</v>
      </c>
      <c r="K76" s="56">
        <v>80970</v>
      </c>
      <c r="L76" s="68" t="s">
        <v>8</v>
      </c>
      <c r="M76" s="69" t="s">
        <v>9</v>
      </c>
      <c r="N76" s="56">
        <v>0</v>
      </c>
      <c r="O76" s="68" t="s">
        <v>8</v>
      </c>
      <c r="P76" s="69" t="s">
        <v>9</v>
      </c>
      <c r="Q76" s="67">
        <v>124688</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388628</v>
      </c>
      <c r="C77" s="68" t="s">
        <v>8</v>
      </c>
      <c r="D77" s="69" t="s">
        <v>9</v>
      </c>
      <c r="E77" s="67">
        <v>262116</v>
      </c>
      <c r="F77" s="68" t="s">
        <v>8</v>
      </c>
      <c r="G77" s="69" t="s">
        <v>9</v>
      </c>
      <c r="H77" s="56">
        <v>180059</v>
      </c>
      <c r="I77" s="68" t="s">
        <v>8</v>
      </c>
      <c r="J77" s="69" t="s">
        <v>9</v>
      </c>
      <c r="K77" s="56">
        <v>82057</v>
      </c>
      <c r="L77" s="68" t="s">
        <v>8</v>
      </c>
      <c r="M77" s="69" t="s">
        <v>9</v>
      </c>
      <c r="N77" s="56">
        <v>0</v>
      </c>
      <c r="O77" s="68" t="s">
        <v>8</v>
      </c>
      <c r="P77" s="69" t="s">
        <v>9</v>
      </c>
      <c r="Q77" s="67">
        <v>126512</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388994</v>
      </c>
      <c r="C78" s="68" t="s">
        <v>8</v>
      </c>
      <c r="D78" s="69" t="s">
        <v>9</v>
      </c>
      <c r="E78" s="67">
        <v>262323</v>
      </c>
      <c r="F78" s="68" t="s">
        <v>8</v>
      </c>
      <c r="G78" s="69" t="s">
        <v>9</v>
      </c>
      <c r="H78" s="56">
        <v>180198</v>
      </c>
      <c r="I78" s="68" t="s">
        <v>8</v>
      </c>
      <c r="J78" s="69" t="s">
        <v>9</v>
      </c>
      <c r="K78" s="56">
        <v>82125</v>
      </c>
      <c r="L78" s="68" t="s">
        <v>8</v>
      </c>
      <c r="M78" s="69" t="s">
        <v>9</v>
      </c>
      <c r="N78" s="56">
        <v>0</v>
      </c>
      <c r="O78" s="68" t="s">
        <v>8</v>
      </c>
      <c r="P78" s="69" t="s">
        <v>9</v>
      </c>
      <c r="Q78" s="67">
        <v>126671</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428050</v>
      </c>
      <c r="C79" s="68" t="s">
        <v>8</v>
      </c>
      <c r="D79" s="69" t="s">
        <v>9</v>
      </c>
      <c r="E79" s="67">
        <v>288664</v>
      </c>
      <c r="F79" s="68" t="s">
        <v>8</v>
      </c>
      <c r="G79" s="69" t="s">
        <v>9</v>
      </c>
      <c r="H79" s="56">
        <v>198293</v>
      </c>
      <c r="I79" s="68" t="s">
        <v>8</v>
      </c>
      <c r="J79" s="69" t="s">
        <v>9</v>
      </c>
      <c r="K79" s="56">
        <v>90371</v>
      </c>
      <c r="L79" s="68" t="s">
        <v>8</v>
      </c>
      <c r="M79" s="69" t="s">
        <v>9</v>
      </c>
      <c r="N79" s="56">
        <v>0</v>
      </c>
      <c r="O79" s="68" t="s">
        <v>8</v>
      </c>
      <c r="P79" s="69" t="s">
        <v>9</v>
      </c>
      <c r="Q79" s="67">
        <v>139386</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410714</v>
      </c>
      <c r="C80" s="68" t="s">
        <v>8</v>
      </c>
      <c r="D80" s="69" t="s">
        <v>9</v>
      </c>
      <c r="E80" s="67">
        <v>284124</v>
      </c>
      <c r="F80" s="68" t="s">
        <v>8</v>
      </c>
      <c r="G80" s="69" t="s">
        <v>9</v>
      </c>
      <c r="H80" s="56">
        <v>196842</v>
      </c>
      <c r="I80" s="68" t="s">
        <v>8</v>
      </c>
      <c r="J80" s="69" t="s">
        <v>9</v>
      </c>
      <c r="K80" s="56">
        <v>87282</v>
      </c>
      <c r="L80" s="68" t="s">
        <v>8</v>
      </c>
      <c r="M80" s="69" t="s">
        <v>9</v>
      </c>
      <c r="N80" s="56">
        <v>0</v>
      </c>
      <c r="O80" s="68" t="s">
        <v>8</v>
      </c>
      <c r="P80" s="69" t="s">
        <v>9</v>
      </c>
      <c r="Q80" s="67">
        <v>126590</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426764</v>
      </c>
      <c r="C81" s="68" t="s">
        <v>8</v>
      </c>
      <c r="D81" s="69" t="s">
        <v>9</v>
      </c>
      <c r="E81" s="67">
        <v>295111</v>
      </c>
      <c r="F81" s="68" t="s">
        <v>8</v>
      </c>
      <c r="G81" s="69" t="s">
        <v>9</v>
      </c>
      <c r="H81" s="56">
        <v>204464</v>
      </c>
      <c r="I81" s="68" t="s">
        <v>8</v>
      </c>
      <c r="J81" s="69" t="s">
        <v>9</v>
      </c>
      <c r="K81" s="56">
        <v>90647</v>
      </c>
      <c r="L81" s="68" t="s">
        <v>8</v>
      </c>
      <c r="M81" s="69" t="s">
        <v>9</v>
      </c>
      <c r="N81" s="56">
        <v>0</v>
      </c>
      <c r="O81" s="68" t="s">
        <v>8</v>
      </c>
      <c r="P81" s="69" t="s">
        <v>9</v>
      </c>
      <c r="Q81" s="67">
        <v>131653</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398259</v>
      </c>
      <c r="C82" s="68" t="s">
        <v>8</v>
      </c>
      <c r="D82" s="69" t="s">
        <v>9</v>
      </c>
      <c r="E82" s="67">
        <v>276190</v>
      </c>
      <c r="F82" s="68" t="s">
        <v>8</v>
      </c>
      <c r="G82" s="69" t="s">
        <v>9</v>
      </c>
      <c r="H82" s="56">
        <v>191285</v>
      </c>
      <c r="I82" s="68" t="s">
        <v>8</v>
      </c>
      <c r="J82" s="69" t="s">
        <v>9</v>
      </c>
      <c r="K82" s="56">
        <v>84905</v>
      </c>
      <c r="L82" s="68" t="s">
        <v>8</v>
      </c>
      <c r="M82" s="69" t="s">
        <v>9</v>
      </c>
      <c r="N82" s="56">
        <v>0</v>
      </c>
      <c r="O82" s="68" t="s">
        <v>8</v>
      </c>
      <c r="P82" s="69" t="s">
        <v>9</v>
      </c>
      <c r="Q82" s="67">
        <v>122069</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401854</v>
      </c>
      <c r="C83" s="68" t="s">
        <v>8</v>
      </c>
      <c r="D83" s="69" t="s">
        <v>9</v>
      </c>
      <c r="E83" s="67">
        <v>278950</v>
      </c>
      <c r="F83" s="68" t="s">
        <v>8</v>
      </c>
      <c r="G83" s="69" t="s">
        <v>9</v>
      </c>
      <c r="H83" s="56">
        <v>193173</v>
      </c>
      <c r="I83" s="68" t="s">
        <v>8</v>
      </c>
      <c r="J83" s="69" t="s">
        <v>9</v>
      </c>
      <c r="K83" s="56">
        <v>85777</v>
      </c>
      <c r="L83" s="68" t="s">
        <v>8</v>
      </c>
      <c r="M83" s="69" t="s">
        <v>9</v>
      </c>
      <c r="N83" s="56">
        <v>0</v>
      </c>
      <c r="O83" s="68" t="s">
        <v>8</v>
      </c>
      <c r="P83" s="69" t="s">
        <v>9</v>
      </c>
      <c r="Q83" s="67">
        <v>122904</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346994</v>
      </c>
      <c r="C84" s="68" t="s">
        <v>8</v>
      </c>
      <c r="D84" s="69" t="s">
        <v>9</v>
      </c>
      <c r="E84" s="67">
        <v>238618</v>
      </c>
      <c r="F84" s="68" t="s">
        <v>8</v>
      </c>
      <c r="G84" s="69" t="s">
        <v>9</v>
      </c>
      <c r="H84" s="56">
        <v>166950</v>
      </c>
      <c r="I84" s="68" t="s">
        <v>8</v>
      </c>
      <c r="J84" s="69" t="s">
        <v>9</v>
      </c>
      <c r="K84" s="56">
        <v>71668</v>
      </c>
      <c r="L84" s="68" t="s">
        <v>8</v>
      </c>
      <c r="M84" s="69" t="s">
        <v>9</v>
      </c>
      <c r="N84" s="56">
        <v>1.936537359711503</v>
      </c>
      <c r="O84" s="68" t="s">
        <v>8</v>
      </c>
      <c r="P84" s="69" t="s">
        <v>9</v>
      </c>
      <c r="Q84" s="67">
        <v>108376</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336482</v>
      </c>
      <c r="C85" s="68" t="s">
        <v>8</v>
      </c>
      <c r="D85" s="69" t="s">
        <v>9</v>
      </c>
      <c r="E85" s="67">
        <v>231703</v>
      </c>
      <c r="F85" s="68" t="s">
        <v>8</v>
      </c>
      <c r="G85" s="69" t="s">
        <v>9</v>
      </c>
      <c r="H85" s="56">
        <v>162105</v>
      </c>
      <c r="I85" s="68" t="s">
        <v>8</v>
      </c>
      <c r="J85" s="69" t="s">
        <v>9</v>
      </c>
      <c r="K85" s="56">
        <v>69598</v>
      </c>
      <c r="L85" s="68" t="s">
        <v>8</v>
      </c>
      <c r="M85" s="69" t="s">
        <v>9</v>
      </c>
      <c r="N85" s="56">
        <v>5.8023606228026114</v>
      </c>
      <c r="O85" s="68" t="s">
        <v>8</v>
      </c>
      <c r="P85" s="69" t="s">
        <v>9</v>
      </c>
      <c r="Q85" s="67">
        <v>104779</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341197</v>
      </c>
      <c r="C86" s="68" t="s">
        <v>8</v>
      </c>
      <c r="D86" s="69" t="s">
        <v>9</v>
      </c>
      <c r="E86" s="67">
        <v>234861</v>
      </c>
      <c r="F86" s="68" t="s">
        <v>8</v>
      </c>
      <c r="G86" s="69" t="s">
        <v>9</v>
      </c>
      <c r="H86" s="56">
        <v>164317</v>
      </c>
      <c r="I86" s="68" t="s">
        <v>8</v>
      </c>
      <c r="J86" s="69" t="s">
        <v>9</v>
      </c>
      <c r="K86" s="56">
        <v>70544</v>
      </c>
      <c r="L86" s="68" t="s">
        <v>8</v>
      </c>
      <c r="M86" s="69" t="s">
        <v>9</v>
      </c>
      <c r="N86" s="56">
        <v>9.3230447713206335</v>
      </c>
      <c r="O86" s="68" t="s">
        <v>8</v>
      </c>
      <c r="P86" s="69" t="s">
        <v>9</v>
      </c>
      <c r="Q86" s="67">
        <v>106336</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374889</v>
      </c>
      <c r="C87" s="68" t="s">
        <v>8</v>
      </c>
      <c r="D87" s="69" t="s">
        <v>9</v>
      </c>
      <c r="E87" s="67">
        <v>257299</v>
      </c>
      <c r="F87" s="68" t="s">
        <v>8</v>
      </c>
      <c r="G87" s="69" t="s">
        <v>9</v>
      </c>
      <c r="H87" s="56">
        <v>180031</v>
      </c>
      <c r="I87" s="68" t="s">
        <v>8</v>
      </c>
      <c r="J87" s="69" t="s">
        <v>9</v>
      </c>
      <c r="K87" s="56">
        <v>77268</v>
      </c>
      <c r="L87" s="68" t="s">
        <v>8</v>
      </c>
      <c r="M87" s="69" t="s">
        <v>9</v>
      </c>
      <c r="N87" s="56">
        <v>3.6999716865385222</v>
      </c>
      <c r="O87" s="68" t="s">
        <v>8</v>
      </c>
      <c r="P87" s="69" t="s">
        <v>9</v>
      </c>
      <c r="Q87" s="67">
        <v>117590</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359575</v>
      </c>
      <c r="C88" s="68" t="s">
        <v>8</v>
      </c>
      <c r="D88" s="69" t="s">
        <v>9</v>
      </c>
      <c r="E88" s="67">
        <v>246607</v>
      </c>
      <c r="F88" s="68" t="s">
        <v>8</v>
      </c>
      <c r="G88" s="69" t="s">
        <v>9</v>
      </c>
      <c r="H88" s="56">
        <v>176259</v>
      </c>
      <c r="I88" s="68" t="s">
        <v>8</v>
      </c>
      <c r="J88" s="69" t="s">
        <v>9</v>
      </c>
      <c r="K88" s="56">
        <v>70348</v>
      </c>
      <c r="L88" s="68" t="s">
        <v>8</v>
      </c>
      <c r="M88" s="69" t="s">
        <v>9</v>
      </c>
      <c r="N88" s="56">
        <v>1.9314286702523216</v>
      </c>
      <c r="O88" s="68" t="s">
        <v>8</v>
      </c>
      <c r="P88" s="69" t="s">
        <v>9</v>
      </c>
      <c r="Q88" s="67">
        <v>112968</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390806</v>
      </c>
      <c r="C89" s="68" t="s">
        <v>8</v>
      </c>
      <c r="D89" s="69" t="s">
        <v>9</v>
      </c>
      <c r="E89" s="67">
        <v>267657</v>
      </c>
      <c r="F89" s="68" t="s">
        <v>8</v>
      </c>
      <c r="G89" s="69" t="s">
        <v>9</v>
      </c>
      <c r="H89" s="56">
        <v>191373</v>
      </c>
      <c r="I89" s="68" t="s">
        <v>8</v>
      </c>
      <c r="J89" s="69" t="s">
        <v>9</v>
      </c>
      <c r="K89" s="56">
        <v>76284</v>
      </c>
      <c r="L89" s="68" t="s">
        <v>8</v>
      </c>
      <c r="M89" s="69" t="s">
        <v>9</v>
      </c>
      <c r="N89" s="56">
        <v>3.7989719595373814</v>
      </c>
      <c r="O89" s="68" t="s">
        <v>8</v>
      </c>
      <c r="P89" s="69" t="s">
        <v>9</v>
      </c>
      <c r="Q89" s="67">
        <v>123149</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389594</v>
      </c>
      <c r="C90" s="68" t="s">
        <v>8</v>
      </c>
      <c r="D90" s="69" t="s">
        <v>9</v>
      </c>
      <c r="E90" s="67">
        <v>267295</v>
      </c>
      <c r="F90" s="68" t="s">
        <v>8</v>
      </c>
      <c r="G90" s="69" t="s">
        <v>9</v>
      </c>
      <c r="H90" s="56">
        <v>191027</v>
      </c>
      <c r="I90" s="68" t="s">
        <v>8</v>
      </c>
      <c r="J90" s="69" t="s">
        <v>9</v>
      </c>
      <c r="K90" s="56">
        <v>76268</v>
      </c>
      <c r="L90" s="68" t="s">
        <v>8</v>
      </c>
      <c r="M90" s="69" t="s">
        <v>9</v>
      </c>
      <c r="N90" s="56">
        <v>3.8571091575321996</v>
      </c>
      <c r="O90" s="68" t="s">
        <v>8</v>
      </c>
      <c r="P90" s="69" t="s">
        <v>9</v>
      </c>
      <c r="Q90" s="67">
        <v>122299</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420304</v>
      </c>
      <c r="C91" s="68" t="s">
        <v>8</v>
      </c>
      <c r="D91" s="69" t="s">
        <v>9</v>
      </c>
      <c r="E91" s="67">
        <v>287945</v>
      </c>
      <c r="F91" s="68" t="s">
        <v>8</v>
      </c>
      <c r="G91" s="69" t="s">
        <v>9</v>
      </c>
      <c r="H91" s="56">
        <v>205863</v>
      </c>
      <c r="I91" s="68" t="s">
        <v>8</v>
      </c>
      <c r="J91" s="69" t="s">
        <v>9</v>
      </c>
      <c r="K91" s="56">
        <v>82082</v>
      </c>
      <c r="L91" s="68" t="s">
        <v>8</v>
      </c>
      <c r="M91" s="69" t="s">
        <v>9</v>
      </c>
      <c r="N91" s="56">
        <v>3.8809380078941258</v>
      </c>
      <c r="O91" s="68" t="s">
        <v>8</v>
      </c>
      <c r="P91" s="69" t="s">
        <v>9</v>
      </c>
      <c r="Q91" s="67">
        <v>132359</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409442</v>
      </c>
      <c r="C92" s="68" t="s">
        <v>8</v>
      </c>
      <c r="D92" s="69" t="s">
        <v>9</v>
      </c>
      <c r="E92" s="67">
        <v>280629</v>
      </c>
      <c r="F92" s="68" t="s">
        <v>8</v>
      </c>
      <c r="G92" s="69" t="s">
        <v>9</v>
      </c>
      <c r="H92" s="56">
        <v>202582</v>
      </c>
      <c r="I92" s="68" t="s">
        <v>8</v>
      </c>
      <c r="J92" s="69" t="s">
        <v>9</v>
      </c>
      <c r="K92" s="56">
        <v>78047</v>
      </c>
      <c r="L92" s="68" t="s">
        <v>8</v>
      </c>
      <c r="M92" s="69" t="s">
        <v>9</v>
      </c>
      <c r="N92" s="56">
        <v>0</v>
      </c>
      <c r="O92" s="68" t="s">
        <v>8</v>
      </c>
      <c r="P92" s="69" t="s">
        <v>9</v>
      </c>
      <c r="Q92" s="67">
        <v>128813</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420974</v>
      </c>
      <c r="C93" s="68" t="s">
        <v>8</v>
      </c>
      <c r="D93" s="69" t="s">
        <v>9</v>
      </c>
      <c r="E93" s="67">
        <v>288462</v>
      </c>
      <c r="F93" s="68" t="s">
        <v>8</v>
      </c>
      <c r="G93" s="69" t="s">
        <v>9</v>
      </c>
      <c r="H93" s="56">
        <v>208243</v>
      </c>
      <c r="I93" s="68" t="s">
        <v>8</v>
      </c>
      <c r="J93" s="69" t="s">
        <v>9</v>
      </c>
      <c r="K93" s="56">
        <v>80219</v>
      </c>
      <c r="L93" s="68" t="s">
        <v>8</v>
      </c>
      <c r="M93" s="69" t="s">
        <v>9</v>
      </c>
      <c r="N93" s="56">
        <v>1.8877093206951028</v>
      </c>
      <c r="O93" s="68" t="s">
        <v>8</v>
      </c>
      <c r="P93" s="69" t="s">
        <v>9</v>
      </c>
      <c r="Q93" s="67">
        <v>132512</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407305</v>
      </c>
      <c r="C94" s="68" t="s">
        <v>8</v>
      </c>
      <c r="D94" s="69" t="s">
        <v>9</v>
      </c>
      <c r="E94" s="67">
        <v>279755</v>
      </c>
      <c r="F94" s="68" t="s">
        <v>8</v>
      </c>
      <c r="G94" s="69" t="s">
        <v>9</v>
      </c>
      <c r="H94" s="56">
        <v>201895</v>
      </c>
      <c r="I94" s="68" t="s">
        <v>8</v>
      </c>
      <c r="J94" s="69" t="s">
        <v>9</v>
      </c>
      <c r="K94" s="56">
        <v>77860</v>
      </c>
      <c r="L94" s="68" t="s">
        <v>8</v>
      </c>
      <c r="M94" s="69" t="s">
        <v>9</v>
      </c>
      <c r="N94" s="56">
        <v>0</v>
      </c>
      <c r="O94" s="68" t="s">
        <v>8</v>
      </c>
      <c r="P94" s="69" t="s">
        <v>9</v>
      </c>
      <c r="Q94" s="67">
        <v>127550</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433088</v>
      </c>
      <c r="C95" s="68" t="s">
        <v>8</v>
      </c>
      <c r="D95" s="69" t="s">
        <v>9</v>
      </c>
      <c r="E95" s="67">
        <v>297267</v>
      </c>
      <c r="F95" s="68" t="s">
        <v>8</v>
      </c>
      <c r="G95" s="69" t="s">
        <v>9</v>
      </c>
      <c r="H95" s="56">
        <v>214552</v>
      </c>
      <c r="I95" s="68" t="s">
        <v>8</v>
      </c>
      <c r="J95" s="69" t="s">
        <v>9</v>
      </c>
      <c r="K95" s="56">
        <v>82715</v>
      </c>
      <c r="L95" s="68" t="s">
        <v>8</v>
      </c>
      <c r="M95" s="69" t="s">
        <v>9</v>
      </c>
      <c r="N95" s="56">
        <v>1.8975980327580908</v>
      </c>
      <c r="O95" s="68" t="s">
        <v>8</v>
      </c>
      <c r="P95" s="69" t="s">
        <v>9</v>
      </c>
      <c r="Q95" s="67">
        <v>135821</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418764</v>
      </c>
      <c r="C96" s="68" t="s">
        <v>8</v>
      </c>
      <c r="D96" s="69" t="s">
        <v>9</v>
      </c>
      <c r="E96" s="67">
        <v>286019</v>
      </c>
      <c r="F96" s="68" t="s">
        <v>8</v>
      </c>
      <c r="G96" s="69" t="s">
        <v>9</v>
      </c>
      <c r="H96" s="56">
        <v>201929</v>
      </c>
      <c r="I96" s="68" t="s">
        <v>8</v>
      </c>
      <c r="J96" s="69" t="s">
        <v>9</v>
      </c>
      <c r="K96" s="56">
        <v>84090</v>
      </c>
      <c r="L96" s="68" t="s">
        <v>8</v>
      </c>
      <c r="M96" s="69" t="s">
        <v>9</v>
      </c>
      <c r="N96" s="56">
        <v>0</v>
      </c>
      <c r="O96" s="68" t="s">
        <v>8</v>
      </c>
      <c r="P96" s="69" t="s">
        <v>9</v>
      </c>
      <c r="Q96" s="67">
        <v>132745</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425527</v>
      </c>
      <c r="C97" s="68" t="s">
        <v>8</v>
      </c>
      <c r="D97" s="69" t="s">
        <v>9</v>
      </c>
      <c r="E97" s="67">
        <v>290651</v>
      </c>
      <c r="F97" s="68" t="s">
        <v>8</v>
      </c>
      <c r="G97" s="69" t="s">
        <v>9</v>
      </c>
      <c r="H97" s="56">
        <v>205201</v>
      </c>
      <c r="I97" s="68" t="s">
        <v>8</v>
      </c>
      <c r="J97" s="69" t="s">
        <v>9</v>
      </c>
      <c r="K97" s="56">
        <v>85450</v>
      </c>
      <c r="L97" s="68" t="s">
        <v>8</v>
      </c>
      <c r="M97" s="69" t="s">
        <v>9</v>
      </c>
      <c r="N97" s="56">
        <v>0</v>
      </c>
      <c r="O97" s="68" t="s">
        <v>8</v>
      </c>
      <c r="P97" s="69" t="s">
        <v>9</v>
      </c>
      <c r="Q97" s="67">
        <v>134876</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410976</v>
      </c>
      <c r="C98" s="68" t="s">
        <v>8</v>
      </c>
      <c r="D98" s="69" t="s">
        <v>9</v>
      </c>
      <c r="E98" s="67">
        <v>281030</v>
      </c>
      <c r="F98" s="68" t="s">
        <v>8</v>
      </c>
      <c r="G98" s="69" t="s">
        <v>9</v>
      </c>
      <c r="H98" s="56">
        <v>198445</v>
      </c>
      <c r="I98" s="68" t="s">
        <v>8</v>
      </c>
      <c r="J98" s="69" t="s">
        <v>9</v>
      </c>
      <c r="K98" s="56">
        <v>82585</v>
      </c>
      <c r="L98" s="68" t="s">
        <v>8</v>
      </c>
      <c r="M98" s="69" t="s">
        <v>9</v>
      </c>
      <c r="N98" s="56">
        <v>0</v>
      </c>
      <c r="O98" s="68" t="s">
        <v>8</v>
      </c>
      <c r="P98" s="69" t="s">
        <v>9</v>
      </c>
      <c r="Q98" s="67">
        <v>129946</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432482</v>
      </c>
      <c r="C99" s="68" t="s">
        <v>8</v>
      </c>
      <c r="D99" s="69" t="s">
        <v>9</v>
      </c>
      <c r="E99" s="67">
        <v>295666</v>
      </c>
      <c r="F99" s="68" t="s">
        <v>8</v>
      </c>
      <c r="G99" s="69" t="s">
        <v>9</v>
      </c>
      <c r="H99" s="56">
        <v>208772</v>
      </c>
      <c r="I99" s="68" t="s">
        <v>8</v>
      </c>
      <c r="J99" s="69" t="s">
        <v>9</v>
      </c>
      <c r="K99" s="56">
        <v>86894</v>
      </c>
      <c r="L99" s="68" t="s">
        <v>8</v>
      </c>
      <c r="M99" s="69" t="s">
        <v>9</v>
      </c>
      <c r="N99" s="56">
        <v>0</v>
      </c>
      <c r="O99" s="68" t="s">
        <v>8</v>
      </c>
      <c r="P99" s="69" t="s">
        <v>9</v>
      </c>
      <c r="Q99" s="67">
        <v>136816</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403684</v>
      </c>
      <c r="C100" s="68" t="s">
        <v>8</v>
      </c>
      <c r="D100" s="69" t="s">
        <v>9</v>
      </c>
      <c r="E100" s="67">
        <v>281663</v>
      </c>
      <c r="F100" s="68" t="s">
        <v>8</v>
      </c>
      <c r="G100" s="69" t="s">
        <v>9</v>
      </c>
      <c r="H100" s="56">
        <v>198283</v>
      </c>
      <c r="I100" s="68" t="s">
        <v>8</v>
      </c>
      <c r="J100" s="69" t="s">
        <v>9</v>
      </c>
      <c r="K100" s="56">
        <v>83380</v>
      </c>
      <c r="L100" s="68" t="s">
        <v>8</v>
      </c>
      <c r="M100" s="69" t="s">
        <v>9</v>
      </c>
      <c r="N100" s="56">
        <v>10.990054654600842</v>
      </c>
      <c r="O100" s="68" t="s">
        <v>8</v>
      </c>
      <c r="P100" s="69" t="s">
        <v>9</v>
      </c>
      <c r="Q100" s="67">
        <v>122021</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427513</v>
      </c>
      <c r="C101" s="68" t="s">
        <v>8</v>
      </c>
      <c r="D101" s="69" t="s">
        <v>9</v>
      </c>
      <c r="E101" s="67">
        <v>298439</v>
      </c>
      <c r="F101" s="68" t="s">
        <v>8</v>
      </c>
      <c r="G101" s="69" t="s">
        <v>9</v>
      </c>
      <c r="H101" s="56">
        <v>211005</v>
      </c>
      <c r="I101" s="68" t="s">
        <v>8</v>
      </c>
      <c r="J101" s="69" t="s">
        <v>9</v>
      </c>
      <c r="K101" s="56">
        <v>87434</v>
      </c>
      <c r="L101" s="68" t="s">
        <v>8</v>
      </c>
      <c r="M101" s="69" t="s">
        <v>9</v>
      </c>
      <c r="N101" s="56">
        <v>11.037132414022263</v>
      </c>
      <c r="O101" s="68" t="s">
        <v>8</v>
      </c>
      <c r="P101" s="69" t="s">
        <v>9</v>
      </c>
      <c r="Q101" s="67">
        <v>129074</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411979</v>
      </c>
      <c r="C102" s="68" t="s">
        <v>8</v>
      </c>
      <c r="D102" s="69" t="s">
        <v>9</v>
      </c>
      <c r="E102" s="67">
        <v>287841</v>
      </c>
      <c r="F102" s="68" t="s">
        <v>8</v>
      </c>
      <c r="G102" s="69" t="s">
        <v>9</v>
      </c>
      <c r="H102" s="56">
        <v>203475</v>
      </c>
      <c r="I102" s="68" t="s">
        <v>8</v>
      </c>
      <c r="J102" s="69" t="s">
        <v>9</v>
      </c>
      <c r="K102" s="56">
        <v>84366</v>
      </c>
      <c r="L102" s="68" t="s">
        <v>8</v>
      </c>
      <c r="M102" s="69" t="s">
        <v>9</v>
      </c>
      <c r="N102" s="56">
        <v>5.4930700980932441</v>
      </c>
      <c r="O102" s="68" t="s">
        <v>8</v>
      </c>
      <c r="P102" s="69" t="s">
        <v>9</v>
      </c>
      <c r="Q102" s="67">
        <v>124138</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441200</v>
      </c>
      <c r="C103" s="68" t="s">
        <v>8</v>
      </c>
      <c r="D103" s="69" t="s">
        <v>9</v>
      </c>
      <c r="E103" s="67">
        <v>308083</v>
      </c>
      <c r="F103" s="68" t="s">
        <v>8</v>
      </c>
      <c r="G103" s="69" t="s">
        <v>9</v>
      </c>
      <c r="H103" s="56">
        <v>217810</v>
      </c>
      <c r="I103" s="68" t="s">
        <v>8</v>
      </c>
      <c r="J103" s="69" t="s">
        <v>9</v>
      </c>
      <c r="K103" s="56">
        <v>90273</v>
      </c>
      <c r="L103" s="68" t="s">
        <v>8</v>
      </c>
      <c r="M103" s="69" t="s">
        <v>9</v>
      </c>
      <c r="N103" s="56">
        <v>5.4430670759584618</v>
      </c>
      <c r="O103" s="68" t="s">
        <v>8</v>
      </c>
      <c r="P103" s="69" t="s">
        <v>9</v>
      </c>
      <c r="Q103" s="67">
        <v>133117</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
      <c r="A104" s="27" t="s">
        <v>284</v>
      </c>
      <c r="B104" s="67">
        <v>425746</v>
      </c>
      <c r="C104" s="68" t="s">
        <v>8</v>
      </c>
      <c r="D104" s="69" t="s">
        <v>9</v>
      </c>
      <c r="E104" s="67">
        <v>292230</v>
      </c>
      <c r="F104" s="68" t="s">
        <v>8</v>
      </c>
      <c r="G104" s="69" t="s">
        <v>9</v>
      </c>
      <c r="H104" s="56">
        <v>202486</v>
      </c>
      <c r="I104" s="68" t="s">
        <v>8</v>
      </c>
      <c r="J104" s="69" t="s">
        <v>9</v>
      </c>
      <c r="K104" s="56">
        <v>89744</v>
      </c>
      <c r="L104" s="68" t="s">
        <v>8</v>
      </c>
      <c r="M104" s="69" t="s">
        <v>9</v>
      </c>
      <c r="N104" s="56">
        <v>7.5766194517800907</v>
      </c>
      <c r="O104" s="68" t="s">
        <v>8</v>
      </c>
      <c r="P104" s="69" t="s">
        <v>9</v>
      </c>
      <c r="Q104" s="67">
        <v>133516</v>
      </c>
      <c r="R104" s="68" t="s">
        <v>8</v>
      </c>
      <c r="S104" s="69" t="s">
        <v>9</v>
      </c>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
      <c r="A105" s="27" t="s">
        <v>285</v>
      </c>
      <c r="B105" s="67">
        <v>449234</v>
      </c>
      <c r="C105" s="68" t="s">
        <v>8</v>
      </c>
      <c r="D105" s="69" t="s">
        <v>9</v>
      </c>
      <c r="E105" s="67">
        <v>308351</v>
      </c>
      <c r="F105" s="68" t="s">
        <v>8</v>
      </c>
      <c r="G105" s="69" t="s">
        <v>9</v>
      </c>
      <c r="H105" s="56">
        <v>213644</v>
      </c>
      <c r="I105" s="68" t="s">
        <v>8</v>
      </c>
      <c r="J105" s="69" t="s">
        <v>9</v>
      </c>
      <c r="K105" s="56">
        <v>94707</v>
      </c>
      <c r="L105" s="68" t="s">
        <v>8</v>
      </c>
      <c r="M105" s="69" t="s">
        <v>9</v>
      </c>
      <c r="N105" s="56">
        <v>5.5279637115117168</v>
      </c>
      <c r="O105" s="68" t="s">
        <v>8</v>
      </c>
      <c r="P105" s="69" t="s">
        <v>9</v>
      </c>
      <c r="Q105" s="67">
        <v>140883</v>
      </c>
      <c r="R105" s="68" t="s">
        <v>8</v>
      </c>
      <c r="S105" s="69" t="s">
        <v>9</v>
      </c>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
      <c r="A106" s="27" t="s">
        <v>290</v>
      </c>
      <c r="B106" s="67">
        <v>436888</v>
      </c>
      <c r="C106" s="68" t="s">
        <v>8</v>
      </c>
      <c r="D106" s="69" t="s">
        <v>9</v>
      </c>
      <c r="E106" s="67">
        <v>299858</v>
      </c>
      <c r="F106" s="68" t="s">
        <v>8</v>
      </c>
      <c r="G106" s="69" t="s">
        <v>9</v>
      </c>
      <c r="H106" s="56">
        <v>207561</v>
      </c>
      <c r="I106" s="68" t="s">
        <v>8</v>
      </c>
      <c r="J106" s="69" t="s">
        <v>9</v>
      </c>
      <c r="K106" s="56">
        <v>92297</v>
      </c>
      <c r="L106" s="68" t="s">
        <v>8</v>
      </c>
      <c r="M106" s="69" t="s">
        <v>9</v>
      </c>
      <c r="N106" s="56">
        <v>1.7729364682341171</v>
      </c>
      <c r="O106" s="68" t="s">
        <v>8</v>
      </c>
      <c r="P106" s="69" t="s">
        <v>9</v>
      </c>
      <c r="Q106" s="67">
        <v>137030</v>
      </c>
      <c r="R106" s="68" t="s">
        <v>8</v>
      </c>
      <c r="S106" s="69" t="s">
        <v>9</v>
      </c>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
      <c r="A107" s="27" t="s">
        <v>291</v>
      </c>
      <c r="B107" s="67">
        <v>480032</v>
      </c>
      <c r="C107" s="68" t="s">
        <v>8</v>
      </c>
      <c r="D107" s="69" t="s">
        <v>9</v>
      </c>
      <c r="E107" s="67">
        <v>329436</v>
      </c>
      <c r="F107" s="68" t="s">
        <v>8</v>
      </c>
      <c r="G107" s="69" t="s">
        <v>9</v>
      </c>
      <c r="H107" s="56">
        <v>227698</v>
      </c>
      <c r="I107" s="68" t="s">
        <v>8</v>
      </c>
      <c r="J107" s="69" t="s">
        <v>9</v>
      </c>
      <c r="K107" s="56">
        <v>101738</v>
      </c>
      <c r="L107" s="68" t="s">
        <v>8</v>
      </c>
      <c r="M107" s="69" t="s">
        <v>9</v>
      </c>
      <c r="N107" s="56">
        <v>1.9373911175810801</v>
      </c>
      <c r="O107" s="68" t="s">
        <v>8</v>
      </c>
      <c r="P107" s="69" t="s">
        <v>9</v>
      </c>
      <c r="Q107" s="67">
        <v>150596</v>
      </c>
      <c r="R107" s="68" t="s">
        <v>8</v>
      </c>
      <c r="S107" s="69" t="s">
        <v>9</v>
      </c>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
      <c r="A108" s="77" t="s">
        <v>292</v>
      </c>
      <c r="B108" s="67">
        <v>453315</v>
      </c>
      <c r="C108" s="68" t="s">
        <v>8</v>
      </c>
      <c r="D108" s="69" t="s">
        <v>9</v>
      </c>
      <c r="E108" s="67">
        <v>311786</v>
      </c>
      <c r="F108" s="68" t="s">
        <v>8</v>
      </c>
      <c r="G108" s="69" t="s">
        <v>9</v>
      </c>
      <c r="H108" s="56">
        <v>216844</v>
      </c>
      <c r="I108" s="68" t="s">
        <v>8</v>
      </c>
      <c r="J108" s="69" t="s">
        <v>9</v>
      </c>
      <c r="K108" s="56">
        <v>94942</v>
      </c>
      <c r="L108" s="68" t="s">
        <v>8</v>
      </c>
      <c r="M108" s="69" t="s">
        <v>9</v>
      </c>
      <c r="N108" s="56">
        <v>3.5586467286005266</v>
      </c>
      <c r="O108" s="68" t="s">
        <v>8</v>
      </c>
      <c r="P108" s="69" t="s">
        <v>9</v>
      </c>
      <c r="Q108" s="67">
        <v>141529</v>
      </c>
      <c r="R108" s="68" t="s">
        <v>8</v>
      </c>
      <c r="S108" s="69"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
      <c r="A109" s="97" t="s">
        <v>293</v>
      </c>
      <c r="B109" s="67">
        <v>466391</v>
      </c>
      <c r="C109" s="68" t="s">
        <v>8</v>
      </c>
      <c r="D109" s="69" t="s">
        <v>9</v>
      </c>
      <c r="E109" s="67">
        <v>320737</v>
      </c>
      <c r="F109" s="68" t="s">
        <v>8</v>
      </c>
      <c r="G109" s="69" t="s">
        <v>9</v>
      </c>
      <c r="H109" s="56">
        <v>222991</v>
      </c>
      <c r="I109" s="68" t="s">
        <v>8</v>
      </c>
      <c r="J109" s="69" t="s">
        <v>9</v>
      </c>
      <c r="K109" s="56">
        <v>97746</v>
      </c>
      <c r="L109" s="68" t="s">
        <v>8</v>
      </c>
      <c r="M109" s="69" t="s">
        <v>9</v>
      </c>
      <c r="N109" s="56">
        <v>6.9264303824111897</v>
      </c>
      <c r="O109" s="68" t="s">
        <v>8</v>
      </c>
      <c r="P109" s="69" t="s">
        <v>9</v>
      </c>
      <c r="Q109" s="67">
        <v>145654</v>
      </c>
      <c r="R109" s="68" t="s">
        <v>8</v>
      </c>
      <c r="S109" s="69" t="s">
        <v>9</v>
      </c>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
      <c r="A110" s="99" t="s">
        <v>294</v>
      </c>
      <c r="B110" s="67">
        <v>466882</v>
      </c>
      <c r="C110" s="68" t="s">
        <v>8</v>
      </c>
      <c r="D110" s="69" t="s">
        <v>9</v>
      </c>
      <c r="E110" s="67">
        <v>320980</v>
      </c>
      <c r="F110" s="68" t="s">
        <v>8</v>
      </c>
      <c r="G110" s="69" t="s">
        <v>9</v>
      </c>
      <c r="H110" s="56">
        <v>222979</v>
      </c>
      <c r="I110" s="68" t="s">
        <v>8</v>
      </c>
      <c r="J110" s="69" t="s">
        <v>9</v>
      </c>
      <c r="K110" s="56">
        <v>98001</v>
      </c>
      <c r="L110" s="68" t="s">
        <v>8</v>
      </c>
      <c r="M110" s="69" t="s">
        <v>9</v>
      </c>
      <c r="N110" s="56">
        <v>6.9108542687835133</v>
      </c>
      <c r="O110" s="68" t="s">
        <v>8</v>
      </c>
      <c r="P110" s="69" t="s">
        <v>9</v>
      </c>
      <c r="Q110" s="67">
        <v>145902</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67">
        <v>513916</v>
      </c>
      <c r="C111" s="68" t="s">
        <v>8</v>
      </c>
      <c r="D111" s="69" t="s">
        <v>9</v>
      </c>
      <c r="E111" s="67">
        <v>353292</v>
      </c>
      <c r="F111" s="68" t="s">
        <v>8</v>
      </c>
      <c r="G111" s="69" t="s">
        <v>9</v>
      </c>
      <c r="H111" s="56">
        <v>245383</v>
      </c>
      <c r="I111" s="68" t="s">
        <v>8</v>
      </c>
      <c r="J111" s="69" t="s">
        <v>9</v>
      </c>
      <c r="K111" s="56">
        <v>107909</v>
      </c>
      <c r="L111" s="68" t="s">
        <v>8</v>
      </c>
      <c r="M111" s="69" t="s">
        <v>9</v>
      </c>
      <c r="N111" s="56">
        <v>1.9209044066402368</v>
      </c>
      <c r="O111" s="68" t="s">
        <v>8</v>
      </c>
      <c r="P111" s="69" t="s">
        <v>9</v>
      </c>
      <c r="Q111" s="67">
        <v>160624</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472866</v>
      </c>
      <c r="C112" s="68" t="s">
        <v>8</v>
      </c>
      <c r="D112" s="69" t="s">
        <v>9</v>
      </c>
      <c r="E112" s="67">
        <v>332833</v>
      </c>
      <c r="F112" s="68" t="s">
        <v>8</v>
      </c>
      <c r="G112" s="69" t="s">
        <v>9</v>
      </c>
      <c r="H112" s="56">
        <v>233006</v>
      </c>
      <c r="I112" s="68" t="s">
        <v>8</v>
      </c>
      <c r="J112" s="69" t="s">
        <v>9</v>
      </c>
      <c r="K112" s="56">
        <v>99827</v>
      </c>
      <c r="L112" s="68" t="s">
        <v>8</v>
      </c>
      <c r="M112" s="69" t="s">
        <v>9</v>
      </c>
      <c r="N112" s="56">
        <v>5.4011554948126985</v>
      </c>
      <c r="O112" s="68" t="s">
        <v>8</v>
      </c>
      <c r="P112" s="69" t="s">
        <v>9</v>
      </c>
      <c r="Q112" s="67">
        <v>140033</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499046</v>
      </c>
      <c r="C113" s="68" t="s">
        <v>8</v>
      </c>
      <c r="D113" s="69" t="s">
        <v>9</v>
      </c>
      <c r="E113" s="67">
        <v>351267</v>
      </c>
      <c r="F113" s="68" t="s">
        <v>8</v>
      </c>
      <c r="G113" s="69" t="s">
        <v>9</v>
      </c>
      <c r="H113" s="56">
        <v>245917</v>
      </c>
      <c r="I113" s="68" t="s">
        <v>8</v>
      </c>
      <c r="J113" s="69" t="s">
        <v>9</v>
      </c>
      <c r="K113" s="56">
        <v>105350</v>
      </c>
      <c r="L113" s="68" t="s">
        <v>8</v>
      </c>
      <c r="M113" s="69" t="s">
        <v>9</v>
      </c>
      <c r="N113" s="56">
        <v>5.5516272762495156</v>
      </c>
      <c r="O113" s="68" t="s">
        <v>8</v>
      </c>
      <c r="P113" s="69" t="s">
        <v>9</v>
      </c>
      <c r="Q113" s="67">
        <v>147779</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487089</v>
      </c>
      <c r="C114" s="68" t="s">
        <v>8</v>
      </c>
      <c r="D114" s="69" t="s">
        <v>9</v>
      </c>
      <c r="E114" s="67">
        <v>342250</v>
      </c>
      <c r="F114" s="68" t="s">
        <v>8</v>
      </c>
      <c r="G114" s="69" t="s">
        <v>9</v>
      </c>
      <c r="H114" s="56">
        <v>239034</v>
      </c>
      <c r="I114" s="68" t="s">
        <v>8</v>
      </c>
      <c r="J114" s="69" t="s">
        <v>9</v>
      </c>
      <c r="K114" s="56">
        <v>103216</v>
      </c>
      <c r="L114" s="68" t="s">
        <v>8</v>
      </c>
      <c r="M114" s="69" t="s">
        <v>9</v>
      </c>
      <c r="N114" s="56">
        <v>1.7658858012261154</v>
      </c>
      <c r="O114" s="68" t="s">
        <v>8</v>
      </c>
      <c r="P114" s="69" t="s">
        <v>9</v>
      </c>
      <c r="Q114" s="67">
        <v>144839</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526452</v>
      </c>
      <c r="C115" s="68" t="s">
        <v>8</v>
      </c>
      <c r="D115" s="69" t="s">
        <v>9</v>
      </c>
      <c r="E115" s="67">
        <v>370339</v>
      </c>
      <c r="F115" s="68" t="s">
        <v>8</v>
      </c>
      <c r="G115" s="69" t="s">
        <v>9</v>
      </c>
      <c r="H115" s="56">
        <v>259062</v>
      </c>
      <c r="I115" s="68" t="s">
        <v>8</v>
      </c>
      <c r="J115" s="69" t="s">
        <v>9</v>
      </c>
      <c r="K115" s="56">
        <v>111277</v>
      </c>
      <c r="L115" s="68" t="s">
        <v>8</v>
      </c>
      <c r="M115" s="69" t="s">
        <v>9</v>
      </c>
      <c r="N115" s="56">
        <v>0</v>
      </c>
      <c r="O115" s="68" t="s">
        <v>8</v>
      </c>
      <c r="P115" s="69" t="s">
        <v>9</v>
      </c>
      <c r="Q115" s="67">
        <v>156113</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499848</v>
      </c>
      <c r="C116" s="68" t="s">
        <v>8</v>
      </c>
      <c r="D116" s="69" t="s">
        <v>9</v>
      </c>
      <c r="E116" s="67">
        <v>352488</v>
      </c>
      <c r="F116" s="68" t="s">
        <v>8</v>
      </c>
      <c r="G116" s="69" t="s">
        <v>9</v>
      </c>
      <c r="H116" s="56">
        <v>246944</v>
      </c>
      <c r="I116" s="68" t="s">
        <v>8</v>
      </c>
      <c r="J116" s="69" t="s">
        <v>9</v>
      </c>
      <c r="K116" s="56">
        <v>105544</v>
      </c>
      <c r="L116" s="68" t="s">
        <v>8</v>
      </c>
      <c r="M116" s="69" t="s">
        <v>9</v>
      </c>
      <c r="N116" s="56">
        <v>0</v>
      </c>
      <c r="O116" s="68" t="s">
        <v>8</v>
      </c>
      <c r="P116" s="69" t="s">
        <v>9</v>
      </c>
      <c r="Q116" s="67">
        <v>147360</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516468</v>
      </c>
      <c r="C117" s="68" t="s">
        <v>8</v>
      </c>
      <c r="D117" s="69" t="s">
        <v>9</v>
      </c>
      <c r="E117" s="67">
        <v>363729</v>
      </c>
      <c r="F117" s="68" t="s">
        <v>8</v>
      </c>
      <c r="G117" s="69" t="s">
        <v>9</v>
      </c>
      <c r="H117" s="56">
        <v>254426</v>
      </c>
      <c r="I117" s="68" t="s">
        <v>8</v>
      </c>
      <c r="J117" s="69" t="s">
        <v>9</v>
      </c>
      <c r="K117" s="56">
        <v>109303</v>
      </c>
      <c r="L117" s="68" t="s">
        <v>8</v>
      </c>
      <c r="M117" s="69" t="s">
        <v>9</v>
      </c>
      <c r="N117" s="56">
        <v>0</v>
      </c>
      <c r="O117" s="68" t="s">
        <v>8</v>
      </c>
      <c r="P117" s="69" t="s">
        <v>9</v>
      </c>
      <c r="Q117" s="67">
        <v>152739</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509277</v>
      </c>
      <c r="C118" s="68" t="s">
        <v>8</v>
      </c>
      <c r="D118" s="69" t="s">
        <v>9</v>
      </c>
      <c r="E118" s="67">
        <v>358148</v>
      </c>
      <c r="F118" s="68" t="s">
        <v>8</v>
      </c>
      <c r="G118" s="69" t="s">
        <v>9</v>
      </c>
      <c r="H118" s="56">
        <v>250096</v>
      </c>
      <c r="I118" s="68" t="s">
        <v>8</v>
      </c>
      <c r="J118" s="69" t="s">
        <v>9</v>
      </c>
      <c r="K118" s="56">
        <v>108052</v>
      </c>
      <c r="L118" s="68" t="s">
        <v>8</v>
      </c>
      <c r="M118" s="69" t="s">
        <v>9</v>
      </c>
      <c r="N118" s="56">
        <v>32.69681669600201</v>
      </c>
      <c r="O118" s="68" t="s">
        <v>8</v>
      </c>
      <c r="P118" s="69" t="s">
        <v>9</v>
      </c>
      <c r="Q118" s="67">
        <v>151129</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553748</v>
      </c>
      <c r="C119" s="68" t="s">
        <v>8</v>
      </c>
      <c r="D119" s="69" t="s">
        <v>9</v>
      </c>
      <c r="E119" s="67">
        <v>390398</v>
      </c>
      <c r="F119" s="68" t="s">
        <v>8</v>
      </c>
      <c r="G119" s="69" t="s">
        <v>9</v>
      </c>
      <c r="H119" s="56">
        <v>273421</v>
      </c>
      <c r="I119" s="68" t="s">
        <v>8</v>
      </c>
      <c r="J119" s="69" t="s">
        <v>9</v>
      </c>
      <c r="K119" s="56">
        <v>116977</v>
      </c>
      <c r="L119" s="68" t="s">
        <v>8</v>
      </c>
      <c r="M119" s="69" t="s">
        <v>9</v>
      </c>
      <c r="N119" s="56">
        <v>0</v>
      </c>
      <c r="O119" s="68" t="s">
        <v>8</v>
      </c>
      <c r="P119" s="69" t="s">
        <v>9</v>
      </c>
      <c r="Q119" s="67">
        <v>163350</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527058</v>
      </c>
      <c r="C120" s="68" t="s">
        <v>8</v>
      </c>
      <c r="D120" s="69" t="s">
        <v>9</v>
      </c>
      <c r="E120" s="67">
        <v>368040</v>
      </c>
      <c r="F120" s="68" t="s">
        <v>8</v>
      </c>
      <c r="G120" s="69" t="s">
        <v>9</v>
      </c>
      <c r="H120" s="67">
        <v>256710</v>
      </c>
      <c r="I120" s="68" t="s">
        <v>8</v>
      </c>
      <c r="J120" s="69" t="s">
        <v>9</v>
      </c>
      <c r="K120" s="67">
        <v>111330</v>
      </c>
      <c r="L120" s="68" t="s">
        <v>8</v>
      </c>
      <c r="M120" s="69" t="s">
        <v>9</v>
      </c>
      <c r="N120" s="56">
        <v>0</v>
      </c>
      <c r="O120" s="68" t="s">
        <v>8</v>
      </c>
      <c r="P120" s="69" t="s">
        <v>9</v>
      </c>
      <c r="Q120" s="67">
        <v>159018</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539667</v>
      </c>
      <c r="C121" s="68" t="s">
        <v>8</v>
      </c>
      <c r="D121" s="69" t="s">
        <v>9</v>
      </c>
      <c r="E121" s="67">
        <v>377089</v>
      </c>
      <c r="F121" s="68" t="s">
        <v>8</v>
      </c>
      <c r="G121" s="69" t="s">
        <v>9</v>
      </c>
      <c r="H121" s="67">
        <v>263244</v>
      </c>
      <c r="I121" s="68" t="s">
        <v>8</v>
      </c>
      <c r="J121" s="69" t="s">
        <v>9</v>
      </c>
      <c r="K121" s="67">
        <v>113845</v>
      </c>
      <c r="L121" s="68" t="s">
        <v>8</v>
      </c>
      <c r="M121" s="69" t="s">
        <v>9</v>
      </c>
      <c r="N121" s="56">
        <v>0</v>
      </c>
      <c r="O121" s="68" t="s">
        <v>8</v>
      </c>
      <c r="P121" s="69" t="s">
        <v>9</v>
      </c>
      <c r="Q121" s="67">
        <v>162578</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516525</v>
      </c>
      <c r="C122" s="68" t="s">
        <v>8</v>
      </c>
      <c r="D122" s="69" t="s">
        <v>9</v>
      </c>
      <c r="E122" s="67">
        <v>359793</v>
      </c>
      <c r="F122" s="68" t="s">
        <v>8</v>
      </c>
      <c r="G122" s="69" t="s">
        <v>9</v>
      </c>
      <c r="H122" s="67">
        <v>250145</v>
      </c>
      <c r="I122" s="68" t="s">
        <v>8</v>
      </c>
      <c r="J122" s="69" t="s">
        <v>9</v>
      </c>
      <c r="K122" s="67">
        <v>109648</v>
      </c>
      <c r="L122" s="68" t="s">
        <v>8</v>
      </c>
      <c r="M122" s="69" t="s">
        <v>9</v>
      </c>
      <c r="N122" s="56">
        <v>21.868926906847829</v>
      </c>
      <c r="O122" s="68" t="s">
        <v>8</v>
      </c>
      <c r="P122" s="69" t="s">
        <v>9</v>
      </c>
      <c r="Q122" s="67">
        <v>156732</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67">
        <v>575602</v>
      </c>
      <c r="C123" s="68" t="s">
        <v>8</v>
      </c>
      <c r="D123" s="69" t="s">
        <v>9</v>
      </c>
      <c r="E123" s="67">
        <v>401500</v>
      </c>
      <c r="F123" s="68" t="s">
        <v>8</v>
      </c>
      <c r="G123" s="69" t="s">
        <v>9</v>
      </c>
      <c r="H123" s="67">
        <v>279649</v>
      </c>
      <c r="I123" s="68" t="s">
        <v>8</v>
      </c>
      <c r="J123" s="69" t="s">
        <v>9</v>
      </c>
      <c r="K123" s="67">
        <v>121851</v>
      </c>
      <c r="L123" s="68" t="s">
        <v>8</v>
      </c>
      <c r="M123" s="69" t="s">
        <v>9</v>
      </c>
      <c r="N123" s="56">
        <v>0</v>
      </c>
      <c r="O123" s="68" t="s">
        <v>8</v>
      </c>
      <c r="P123" s="69" t="s">
        <v>9</v>
      </c>
      <c r="Q123" s="67">
        <v>174102</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539101</v>
      </c>
      <c r="C124" s="68" t="s">
        <v>8</v>
      </c>
      <c r="D124" s="69" t="s">
        <v>9</v>
      </c>
      <c r="E124" s="67">
        <v>377532</v>
      </c>
      <c r="F124" s="68" t="s">
        <v>8</v>
      </c>
      <c r="G124" s="69" t="s">
        <v>9</v>
      </c>
      <c r="H124" s="67">
        <v>265284</v>
      </c>
      <c r="I124" s="68" t="s">
        <v>8</v>
      </c>
      <c r="J124" s="69" t="s">
        <v>9</v>
      </c>
      <c r="K124" s="67">
        <v>112248</v>
      </c>
      <c r="L124" s="68" t="s">
        <v>8</v>
      </c>
      <c r="M124" s="69" t="s">
        <v>9</v>
      </c>
      <c r="N124" s="56">
        <v>1.542902742962255</v>
      </c>
      <c r="O124" s="68" t="s">
        <v>8</v>
      </c>
      <c r="P124" s="69" t="s">
        <v>9</v>
      </c>
      <c r="Q124" s="67">
        <v>161569</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546560</v>
      </c>
      <c r="C125" s="68" t="s">
        <v>8</v>
      </c>
      <c r="D125" s="69" t="s">
        <v>9</v>
      </c>
      <c r="E125" s="67">
        <v>382643</v>
      </c>
      <c r="F125" s="68" t="s">
        <v>8</v>
      </c>
      <c r="G125" s="69" t="s">
        <v>9</v>
      </c>
      <c r="H125" s="67">
        <v>268701</v>
      </c>
      <c r="I125" s="68" t="s">
        <v>8</v>
      </c>
      <c r="J125" s="69" t="s">
        <v>9</v>
      </c>
      <c r="K125" s="67">
        <v>113942</v>
      </c>
      <c r="L125" s="68" t="s">
        <v>8</v>
      </c>
      <c r="M125" s="69" t="s">
        <v>9</v>
      </c>
      <c r="N125" s="56">
        <v>0</v>
      </c>
      <c r="O125" s="68" t="s">
        <v>8</v>
      </c>
      <c r="P125" s="69" t="s">
        <v>9</v>
      </c>
      <c r="Q125" s="67">
        <v>163917</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538366</v>
      </c>
      <c r="C126" s="68" t="s">
        <v>8</v>
      </c>
      <c r="D126" s="69" t="s">
        <v>9</v>
      </c>
      <c r="E126" s="67">
        <v>376572</v>
      </c>
      <c r="F126" s="68" t="s">
        <v>8</v>
      </c>
      <c r="G126" s="69" t="s">
        <v>9</v>
      </c>
      <c r="H126" s="67">
        <v>263916</v>
      </c>
      <c r="I126" s="68" t="s">
        <v>8</v>
      </c>
      <c r="J126" s="69" t="s">
        <v>9</v>
      </c>
      <c r="K126" s="67">
        <v>112656</v>
      </c>
      <c r="L126" s="68" t="s">
        <v>8</v>
      </c>
      <c r="M126" s="69" t="s">
        <v>9</v>
      </c>
      <c r="N126" s="56">
        <v>11.957234403571489</v>
      </c>
      <c r="O126" s="68" t="s">
        <v>8</v>
      </c>
      <c r="P126" s="69" t="s">
        <v>9</v>
      </c>
      <c r="Q126" s="67">
        <v>161794</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558791</v>
      </c>
      <c r="C127" s="68" t="s">
        <v>8</v>
      </c>
      <c r="D127" s="69" t="s">
        <v>9</v>
      </c>
      <c r="E127" s="67">
        <v>391120</v>
      </c>
      <c r="F127" s="68" t="s">
        <v>8</v>
      </c>
      <c r="G127" s="69" t="s">
        <v>9</v>
      </c>
      <c r="H127" s="67">
        <v>274519</v>
      </c>
      <c r="I127" s="68" t="s">
        <v>8</v>
      </c>
      <c r="J127" s="69" t="s">
        <v>9</v>
      </c>
      <c r="K127" s="67">
        <v>116601</v>
      </c>
      <c r="L127" s="68" t="s">
        <v>8</v>
      </c>
      <c r="M127" s="69" t="s">
        <v>9</v>
      </c>
      <c r="N127" s="56">
        <v>11.831012447526327</v>
      </c>
      <c r="O127" s="68" t="s">
        <v>8</v>
      </c>
      <c r="P127" s="69" t="s">
        <v>9</v>
      </c>
      <c r="Q127" s="67">
        <v>167671</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526414</v>
      </c>
      <c r="C128" s="68" t="s">
        <v>8</v>
      </c>
      <c r="D128" s="69" t="s">
        <v>9</v>
      </c>
      <c r="E128" s="67">
        <v>368408</v>
      </c>
      <c r="F128" s="68" t="s">
        <v>8</v>
      </c>
      <c r="G128" s="69" t="s">
        <v>9</v>
      </c>
      <c r="H128" s="67">
        <v>258661</v>
      </c>
      <c r="I128" s="68" t="s">
        <v>8</v>
      </c>
      <c r="J128" s="69" t="s">
        <v>9</v>
      </c>
      <c r="K128" s="67">
        <v>109747</v>
      </c>
      <c r="L128" s="68" t="s">
        <v>8</v>
      </c>
      <c r="M128" s="69" t="s">
        <v>9</v>
      </c>
      <c r="N128" s="67">
        <v>16.577829492056388</v>
      </c>
      <c r="O128" s="68" t="s">
        <v>8</v>
      </c>
      <c r="P128" s="69" t="s">
        <v>9</v>
      </c>
      <c r="Q128" s="67">
        <v>158006</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V29" sqref="V29"/>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0" t="s">
        <v>92</v>
      </c>
      <c r="IS1" s="101" t="s">
        <v>54</v>
      </c>
    </row>
    <row r="2" spans="1:253" ht="12" customHeight="1" x14ac:dyDescent="0.2">
      <c r="A2" s="14" t="s">
        <v>16</v>
      </c>
      <c r="B2" s="149" t="s">
        <v>140</v>
      </c>
      <c r="C2" s="149"/>
      <c r="D2" s="150"/>
      <c r="E2" s="151" t="s">
        <v>5</v>
      </c>
      <c r="F2" s="152"/>
      <c r="G2" s="152"/>
      <c r="H2" s="153" t="s">
        <v>202</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203</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58</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174</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194</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187</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61</v>
      </c>
      <c r="I10" s="107"/>
      <c r="J10" s="108"/>
      <c r="K10" s="118" t="s">
        <v>70</v>
      </c>
      <c r="L10" s="121" t="s">
        <v>303</v>
      </c>
      <c r="M10" s="122"/>
      <c r="N10" s="122"/>
      <c r="O10" s="122"/>
      <c r="P10" s="122"/>
      <c r="Q10" s="122"/>
      <c r="R10" s="122"/>
      <c r="S10" s="122"/>
      <c r="T10" s="122"/>
      <c r="U10" s="122"/>
      <c r="V10" s="122"/>
      <c r="W10" s="122"/>
      <c r="X10" s="122"/>
      <c r="Y10" s="122"/>
      <c r="Z10" s="122"/>
      <c r="AA10" s="122"/>
      <c r="AB10" s="122"/>
      <c r="AC10" s="122"/>
      <c r="AD10" s="122"/>
      <c r="AE10" s="123"/>
      <c r="IF10" s="47" t="s">
        <v>37</v>
      </c>
      <c r="IG10" s="47" t="s">
        <v>195</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43979</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188</v>
      </c>
      <c r="B15" s="136" t="s">
        <v>189</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314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26" t="s">
        <v>204</v>
      </c>
      <c r="B20" s="56">
        <v>111944</v>
      </c>
      <c r="C20" s="57" t="s">
        <v>8</v>
      </c>
      <c r="D20" s="58" t="s">
        <v>9</v>
      </c>
      <c r="E20" s="56">
        <v>71288</v>
      </c>
      <c r="F20" s="57" t="s">
        <v>8</v>
      </c>
      <c r="G20" s="58" t="s">
        <v>9</v>
      </c>
      <c r="H20" s="56">
        <v>48263</v>
      </c>
      <c r="I20" s="57" t="s">
        <v>8</v>
      </c>
      <c r="J20" s="58" t="s">
        <v>9</v>
      </c>
      <c r="K20" s="56">
        <v>23025</v>
      </c>
      <c r="L20" s="57" t="s">
        <v>8</v>
      </c>
      <c r="M20" s="58" t="s">
        <v>9</v>
      </c>
      <c r="N20" s="56">
        <v>0</v>
      </c>
      <c r="O20" s="57" t="s">
        <v>8</v>
      </c>
      <c r="P20" s="58" t="s">
        <v>9</v>
      </c>
      <c r="Q20" s="56">
        <v>40656</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112689</v>
      </c>
      <c r="C21" s="57" t="s">
        <v>8</v>
      </c>
      <c r="D21" s="58" t="s">
        <v>9</v>
      </c>
      <c r="E21" s="56">
        <v>71774</v>
      </c>
      <c r="F21" s="57" t="s">
        <v>8</v>
      </c>
      <c r="G21" s="58" t="s">
        <v>9</v>
      </c>
      <c r="H21" s="56">
        <v>48598</v>
      </c>
      <c r="I21" s="57" t="s">
        <v>8</v>
      </c>
      <c r="J21" s="58" t="s">
        <v>9</v>
      </c>
      <c r="K21" s="56">
        <v>23176</v>
      </c>
      <c r="L21" s="57" t="s">
        <v>8</v>
      </c>
      <c r="M21" s="58" t="s">
        <v>9</v>
      </c>
      <c r="N21" s="56">
        <v>0</v>
      </c>
      <c r="O21" s="57" t="s">
        <v>8</v>
      </c>
      <c r="P21" s="58" t="s">
        <v>9</v>
      </c>
      <c r="Q21" s="56">
        <v>40915</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115336</v>
      </c>
      <c r="C22" s="57" t="s">
        <v>8</v>
      </c>
      <c r="D22" s="58" t="s">
        <v>9</v>
      </c>
      <c r="E22" s="56">
        <v>73446</v>
      </c>
      <c r="F22" s="57" t="s">
        <v>8</v>
      </c>
      <c r="G22" s="58" t="s">
        <v>9</v>
      </c>
      <c r="H22" s="56">
        <v>49723</v>
      </c>
      <c r="I22" s="57" t="s">
        <v>8</v>
      </c>
      <c r="J22" s="58" t="s">
        <v>9</v>
      </c>
      <c r="K22" s="56">
        <v>23723</v>
      </c>
      <c r="L22" s="57" t="s">
        <v>8</v>
      </c>
      <c r="M22" s="58" t="s">
        <v>9</v>
      </c>
      <c r="N22" s="56">
        <v>0</v>
      </c>
      <c r="O22" s="57" t="s">
        <v>8</v>
      </c>
      <c r="P22" s="58" t="s">
        <v>9</v>
      </c>
      <c r="Q22" s="56">
        <v>41890</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118909</v>
      </c>
      <c r="C23" s="57" t="s">
        <v>8</v>
      </c>
      <c r="D23" s="58" t="s">
        <v>9</v>
      </c>
      <c r="E23" s="56">
        <v>75718</v>
      </c>
      <c r="F23" s="57" t="s">
        <v>8</v>
      </c>
      <c r="G23" s="58" t="s">
        <v>9</v>
      </c>
      <c r="H23" s="56">
        <v>51260</v>
      </c>
      <c r="I23" s="57" t="s">
        <v>8</v>
      </c>
      <c r="J23" s="58" t="s">
        <v>9</v>
      </c>
      <c r="K23" s="56">
        <v>24458</v>
      </c>
      <c r="L23" s="57" t="s">
        <v>8</v>
      </c>
      <c r="M23" s="58" t="s">
        <v>9</v>
      </c>
      <c r="N23" s="56">
        <v>0</v>
      </c>
      <c r="O23" s="57" t="s">
        <v>8</v>
      </c>
      <c r="P23" s="58" t="s">
        <v>9</v>
      </c>
      <c r="Q23" s="56">
        <v>43191</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124104</v>
      </c>
      <c r="C24" s="57" t="s">
        <v>8</v>
      </c>
      <c r="D24" s="58" t="s">
        <v>9</v>
      </c>
      <c r="E24" s="56">
        <v>79134</v>
      </c>
      <c r="F24" s="57" t="s">
        <v>8</v>
      </c>
      <c r="G24" s="58" t="s">
        <v>9</v>
      </c>
      <c r="H24" s="56">
        <v>53624</v>
      </c>
      <c r="I24" s="57" t="s">
        <v>8</v>
      </c>
      <c r="J24" s="58" t="s">
        <v>9</v>
      </c>
      <c r="K24" s="56">
        <v>25510</v>
      </c>
      <c r="L24" s="57" t="s">
        <v>8</v>
      </c>
      <c r="M24" s="58" t="s">
        <v>9</v>
      </c>
      <c r="N24" s="56">
        <v>0</v>
      </c>
      <c r="O24" s="57" t="s">
        <v>8</v>
      </c>
      <c r="P24" s="58" t="s">
        <v>9</v>
      </c>
      <c r="Q24" s="56">
        <v>44970</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131211</v>
      </c>
      <c r="C25" s="57" t="s">
        <v>8</v>
      </c>
      <c r="D25" s="58" t="s">
        <v>9</v>
      </c>
      <c r="E25" s="56">
        <v>83750</v>
      </c>
      <c r="F25" s="57" t="s">
        <v>8</v>
      </c>
      <c r="G25" s="58" t="s">
        <v>9</v>
      </c>
      <c r="H25" s="56">
        <v>56791</v>
      </c>
      <c r="I25" s="57" t="s">
        <v>8</v>
      </c>
      <c r="J25" s="58" t="s">
        <v>9</v>
      </c>
      <c r="K25" s="56">
        <v>26959</v>
      </c>
      <c r="L25" s="57" t="s">
        <v>8</v>
      </c>
      <c r="M25" s="58" t="s">
        <v>9</v>
      </c>
      <c r="N25" s="56">
        <v>0</v>
      </c>
      <c r="O25" s="57" t="s">
        <v>8</v>
      </c>
      <c r="P25" s="58" t="s">
        <v>9</v>
      </c>
      <c r="Q25" s="56">
        <v>47461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133639</v>
      </c>
      <c r="C26" s="57" t="s">
        <v>8</v>
      </c>
      <c r="D26" s="58" t="s">
        <v>9</v>
      </c>
      <c r="E26" s="56">
        <v>85283</v>
      </c>
      <c r="F26" s="57" t="s">
        <v>8</v>
      </c>
      <c r="G26" s="58" t="s">
        <v>9</v>
      </c>
      <c r="H26" s="56">
        <v>57823</v>
      </c>
      <c r="I26" s="57" t="s">
        <v>8</v>
      </c>
      <c r="J26" s="58" t="s">
        <v>9</v>
      </c>
      <c r="K26" s="56">
        <v>27460</v>
      </c>
      <c r="L26" s="57" t="s">
        <v>8</v>
      </c>
      <c r="M26" s="58" t="s">
        <v>9</v>
      </c>
      <c r="N26" s="56">
        <v>0</v>
      </c>
      <c r="O26" s="57" t="s">
        <v>8</v>
      </c>
      <c r="P26" s="58" t="s">
        <v>9</v>
      </c>
      <c r="Q26" s="56">
        <v>48356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142794</v>
      </c>
      <c r="C27" s="57" t="s">
        <v>8</v>
      </c>
      <c r="D27" s="58" t="s">
        <v>9</v>
      </c>
      <c r="E27" s="56">
        <v>91317</v>
      </c>
      <c r="F27" s="57" t="s">
        <v>8</v>
      </c>
      <c r="G27" s="58" t="s">
        <v>9</v>
      </c>
      <c r="H27" s="56">
        <v>62005</v>
      </c>
      <c r="I27" s="57" t="s">
        <v>8</v>
      </c>
      <c r="J27" s="58" t="s">
        <v>9</v>
      </c>
      <c r="K27" s="56">
        <v>29312</v>
      </c>
      <c r="L27" s="57" t="s">
        <v>8</v>
      </c>
      <c r="M27" s="58" t="s">
        <v>9</v>
      </c>
      <c r="N27" s="56">
        <v>0</v>
      </c>
      <c r="O27" s="57" t="s">
        <v>8</v>
      </c>
      <c r="P27" s="58" t="s">
        <v>9</v>
      </c>
      <c r="Q27" s="56">
        <v>51477</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146701</v>
      </c>
      <c r="C28" s="57" t="s">
        <v>8</v>
      </c>
      <c r="D28" s="58" t="s">
        <v>9</v>
      </c>
      <c r="E28" s="56">
        <v>93871</v>
      </c>
      <c r="F28" s="57" t="s">
        <v>8</v>
      </c>
      <c r="G28" s="58" t="s">
        <v>9</v>
      </c>
      <c r="H28" s="56">
        <v>63765</v>
      </c>
      <c r="I28" s="57" t="s">
        <v>8</v>
      </c>
      <c r="J28" s="58" t="s">
        <v>9</v>
      </c>
      <c r="K28" s="56">
        <v>30106</v>
      </c>
      <c r="L28" s="57" t="s">
        <v>8</v>
      </c>
      <c r="M28" s="58" t="s">
        <v>9</v>
      </c>
      <c r="N28" s="56">
        <v>0</v>
      </c>
      <c r="O28" s="57" t="s">
        <v>8</v>
      </c>
      <c r="P28" s="58" t="s">
        <v>9</v>
      </c>
      <c r="Q28" s="56">
        <v>52830</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151851</v>
      </c>
      <c r="C29" s="57" t="s">
        <v>8</v>
      </c>
      <c r="D29" s="58" t="s">
        <v>9</v>
      </c>
      <c r="E29" s="56">
        <v>97172</v>
      </c>
      <c r="F29" s="57" t="s">
        <v>8</v>
      </c>
      <c r="G29" s="58" t="s">
        <v>9</v>
      </c>
      <c r="H29" s="56">
        <v>66010</v>
      </c>
      <c r="I29" s="57" t="s">
        <v>8</v>
      </c>
      <c r="J29" s="58" t="s">
        <v>9</v>
      </c>
      <c r="K29" s="56">
        <v>31162</v>
      </c>
      <c r="L29" s="57" t="s">
        <v>8</v>
      </c>
      <c r="M29" s="58" t="s">
        <v>9</v>
      </c>
      <c r="N29" s="56">
        <v>0</v>
      </c>
      <c r="O29" s="57" t="s">
        <v>8</v>
      </c>
      <c r="P29" s="58" t="s">
        <v>9</v>
      </c>
      <c r="Q29" s="56">
        <v>54679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153388</v>
      </c>
      <c r="C30" s="57" t="s">
        <v>8</v>
      </c>
      <c r="D30" s="58" t="s">
        <v>9</v>
      </c>
      <c r="E30" s="56">
        <v>98146</v>
      </c>
      <c r="F30" s="57" t="s">
        <v>8</v>
      </c>
      <c r="G30" s="58" t="s">
        <v>9</v>
      </c>
      <c r="H30" s="56">
        <v>66667</v>
      </c>
      <c r="I30" s="57" t="s">
        <v>8</v>
      </c>
      <c r="J30" s="58" t="s">
        <v>9</v>
      </c>
      <c r="K30" s="56">
        <v>31479</v>
      </c>
      <c r="L30" s="57" t="s">
        <v>8</v>
      </c>
      <c r="M30" s="58" t="s">
        <v>9</v>
      </c>
      <c r="N30" s="56">
        <v>0</v>
      </c>
      <c r="O30" s="57" t="s">
        <v>8</v>
      </c>
      <c r="P30" s="58" t="s">
        <v>9</v>
      </c>
      <c r="Q30" s="56">
        <v>55242</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148733</v>
      </c>
      <c r="C31" s="57" t="s">
        <v>8</v>
      </c>
      <c r="D31" s="58" t="s">
        <v>9</v>
      </c>
      <c r="E31" s="56">
        <v>95137</v>
      </c>
      <c r="F31" s="57" t="s">
        <v>8</v>
      </c>
      <c r="G31" s="58" t="s">
        <v>9</v>
      </c>
      <c r="H31" s="56">
        <v>64609</v>
      </c>
      <c r="I31" s="57" t="s">
        <v>8</v>
      </c>
      <c r="J31" s="58" t="s">
        <v>9</v>
      </c>
      <c r="K31" s="56">
        <v>30528</v>
      </c>
      <c r="L31" s="57" t="s">
        <v>8</v>
      </c>
      <c r="M31" s="58" t="s">
        <v>9</v>
      </c>
      <c r="N31" s="56">
        <v>0</v>
      </c>
      <c r="O31" s="57" t="s">
        <v>8</v>
      </c>
      <c r="P31" s="58" t="s">
        <v>9</v>
      </c>
      <c r="Q31" s="56">
        <v>53596</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147586</v>
      </c>
      <c r="C32" s="57" t="s">
        <v>8</v>
      </c>
      <c r="D32" s="58" t="s">
        <v>9</v>
      </c>
      <c r="E32" s="56">
        <v>93851</v>
      </c>
      <c r="F32" s="57" t="s">
        <v>8</v>
      </c>
      <c r="G32" s="58" t="s">
        <v>9</v>
      </c>
      <c r="H32" s="56">
        <v>63673</v>
      </c>
      <c r="I32" s="57" t="s">
        <v>8</v>
      </c>
      <c r="J32" s="58" t="s">
        <v>9</v>
      </c>
      <c r="K32" s="56">
        <v>30178</v>
      </c>
      <c r="L32" s="57" t="s">
        <v>8</v>
      </c>
      <c r="M32" s="58" t="s">
        <v>9</v>
      </c>
      <c r="N32" s="56">
        <v>0</v>
      </c>
      <c r="O32" s="57" t="s">
        <v>8</v>
      </c>
      <c r="P32" s="58" t="s">
        <v>9</v>
      </c>
      <c r="Q32" s="56">
        <v>53735</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147711</v>
      </c>
      <c r="C33" s="57" t="s">
        <v>8</v>
      </c>
      <c r="D33" s="58" t="s">
        <v>9</v>
      </c>
      <c r="E33" s="56">
        <v>93959</v>
      </c>
      <c r="F33" s="57" t="s">
        <v>8</v>
      </c>
      <c r="G33" s="58" t="s">
        <v>9</v>
      </c>
      <c r="H33" s="56">
        <v>63760</v>
      </c>
      <c r="I33" s="57" t="s">
        <v>8</v>
      </c>
      <c r="J33" s="58" t="s">
        <v>9</v>
      </c>
      <c r="K33" s="56">
        <v>30199</v>
      </c>
      <c r="L33" s="57" t="s">
        <v>8</v>
      </c>
      <c r="M33" s="58" t="s">
        <v>9</v>
      </c>
      <c r="N33" s="56">
        <v>0</v>
      </c>
      <c r="O33" s="57" t="s">
        <v>8</v>
      </c>
      <c r="P33" s="58" t="s">
        <v>9</v>
      </c>
      <c r="Q33" s="56">
        <v>53752</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147412</v>
      </c>
      <c r="C34" s="57" t="s">
        <v>8</v>
      </c>
      <c r="D34" s="58" t="s">
        <v>9</v>
      </c>
      <c r="E34" s="56">
        <v>93698</v>
      </c>
      <c r="F34" s="57" t="s">
        <v>8</v>
      </c>
      <c r="G34" s="58" t="s">
        <v>9</v>
      </c>
      <c r="H34" s="56">
        <v>63548</v>
      </c>
      <c r="I34" s="57" t="s">
        <v>8</v>
      </c>
      <c r="J34" s="58" t="s">
        <v>9</v>
      </c>
      <c r="K34" s="56">
        <v>30150</v>
      </c>
      <c r="L34" s="57" t="s">
        <v>8</v>
      </c>
      <c r="M34" s="58" t="s">
        <v>9</v>
      </c>
      <c r="N34" s="56">
        <v>0</v>
      </c>
      <c r="O34" s="57" t="s">
        <v>8</v>
      </c>
      <c r="P34" s="58" t="s">
        <v>9</v>
      </c>
      <c r="Q34" s="56">
        <v>53714</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154331</v>
      </c>
      <c r="C35" s="57" t="s">
        <v>8</v>
      </c>
      <c r="D35" s="58" t="s">
        <v>9</v>
      </c>
      <c r="E35" s="56">
        <v>98092</v>
      </c>
      <c r="F35" s="57" t="s">
        <v>8</v>
      </c>
      <c r="G35" s="58" t="s">
        <v>9</v>
      </c>
      <c r="H35" s="56">
        <v>66526</v>
      </c>
      <c r="I35" s="57" t="s">
        <v>8</v>
      </c>
      <c r="J35" s="58" t="s">
        <v>9</v>
      </c>
      <c r="K35" s="56">
        <v>31566</v>
      </c>
      <c r="L35" s="57" t="s">
        <v>8</v>
      </c>
      <c r="M35" s="58" t="s">
        <v>9</v>
      </c>
      <c r="N35" s="56">
        <v>0</v>
      </c>
      <c r="O35" s="57" t="s">
        <v>8</v>
      </c>
      <c r="P35" s="58" t="s">
        <v>9</v>
      </c>
      <c r="Q35" s="56">
        <v>56239</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159485</v>
      </c>
      <c r="C36" s="57" t="s">
        <v>8</v>
      </c>
      <c r="D36" s="58" t="s">
        <v>9</v>
      </c>
      <c r="E36" s="56">
        <v>100288</v>
      </c>
      <c r="F36" s="57" t="s">
        <v>8</v>
      </c>
      <c r="G36" s="58" t="s">
        <v>9</v>
      </c>
      <c r="H36" s="56">
        <v>67993</v>
      </c>
      <c r="I36" s="57" t="s">
        <v>8</v>
      </c>
      <c r="J36" s="58" t="s">
        <v>9</v>
      </c>
      <c r="K36" s="56">
        <v>32295</v>
      </c>
      <c r="L36" s="57" t="s">
        <v>8</v>
      </c>
      <c r="M36" s="58" t="s">
        <v>9</v>
      </c>
      <c r="N36" s="56">
        <v>0</v>
      </c>
      <c r="O36" s="57" t="s">
        <v>8</v>
      </c>
      <c r="P36" s="58" t="s">
        <v>9</v>
      </c>
      <c r="Q36" s="56">
        <v>59197</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168589</v>
      </c>
      <c r="C37" s="57" t="s">
        <v>8</v>
      </c>
      <c r="D37" s="58" t="s">
        <v>9</v>
      </c>
      <c r="E37" s="56">
        <v>105991</v>
      </c>
      <c r="F37" s="57" t="s">
        <v>8</v>
      </c>
      <c r="G37" s="58" t="s">
        <v>9</v>
      </c>
      <c r="H37" s="56">
        <v>71847</v>
      </c>
      <c r="I37" s="57" t="s">
        <v>8</v>
      </c>
      <c r="J37" s="58" t="s">
        <v>9</v>
      </c>
      <c r="K37" s="56">
        <v>34144</v>
      </c>
      <c r="L37" s="57" t="s">
        <v>8</v>
      </c>
      <c r="M37" s="58" t="s">
        <v>9</v>
      </c>
      <c r="N37" s="56">
        <v>0</v>
      </c>
      <c r="O37" s="57" t="s">
        <v>8</v>
      </c>
      <c r="P37" s="58" t="s">
        <v>9</v>
      </c>
      <c r="Q37" s="56">
        <v>62598</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171033</v>
      </c>
      <c r="C38" s="57" t="s">
        <v>8</v>
      </c>
      <c r="D38" s="58" t="s">
        <v>9</v>
      </c>
      <c r="E38" s="56">
        <v>107412</v>
      </c>
      <c r="F38" s="57" t="s">
        <v>8</v>
      </c>
      <c r="G38" s="58" t="s">
        <v>9</v>
      </c>
      <c r="H38" s="56">
        <v>72747</v>
      </c>
      <c r="I38" s="57" t="s">
        <v>8</v>
      </c>
      <c r="J38" s="58" t="s">
        <v>9</v>
      </c>
      <c r="K38" s="56">
        <v>34665</v>
      </c>
      <c r="L38" s="57" t="s">
        <v>8</v>
      </c>
      <c r="M38" s="58" t="s">
        <v>9</v>
      </c>
      <c r="N38" s="56">
        <v>0</v>
      </c>
      <c r="O38" s="57" t="s">
        <v>8</v>
      </c>
      <c r="P38" s="58" t="s">
        <v>9</v>
      </c>
      <c r="Q38" s="56">
        <v>63621</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176217</v>
      </c>
      <c r="C39" s="57" t="s">
        <v>8</v>
      </c>
      <c r="D39" s="58" t="s">
        <v>9</v>
      </c>
      <c r="E39" s="56">
        <v>110705</v>
      </c>
      <c r="F39" s="57" t="s">
        <v>8</v>
      </c>
      <c r="G39" s="58" t="s">
        <v>9</v>
      </c>
      <c r="H39" s="56">
        <v>74998</v>
      </c>
      <c r="I39" s="57" t="s">
        <v>8</v>
      </c>
      <c r="J39" s="58" t="s">
        <v>9</v>
      </c>
      <c r="K39" s="56">
        <v>35707</v>
      </c>
      <c r="L39" s="57" t="s">
        <v>8</v>
      </c>
      <c r="M39" s="58" t="s">
        <v>9</v>
      </c>
      <c r="N39" s="56">
        <v>0</v>
      </c>
      <c r="O39" s="57" t="s">
        <v>8</v>
      </c>
      <c r="P39" s="58" t="s">
        <v>9</v>
      </c>
      <c r="Q39" s="56">
        <v>65512</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182294</v>
      </c>
      <c r="C40" s="57" t="s">
        <v>8</v>
      </c>
      <c r="D40" s="58" t="s">
        <v>9</v>
      </c>
      <c r="E40" s="56">
        <v>121852</v>
      </c>
      <c r="F40" s="57" t="s">
        <v>8</v>
      </c>
      <c r="G40" s="58" t="s">
        <v>9</v>
      </c>
      <c r="H40" s="56">
        <v>82700</v>
      </c>
      <c r="I40" s="57" t="s">
        <v>8</v>
      </c>
      <c r="J40" s="58" t="s">
        <v>9</v>
      </c>
      <c r="K40" s="56">
        <v>39152</v>
      </c>
      <c r="L40" s="57" t="s">
        <v>8</v>
      </c>
      <c r="M40" s="58" t="s">
        <v>9</v>
      </c>
      <c r="N40" s="56">
        <v>0</v>
      </c>
      <c r="O40" s="57" t="s">
        <v>8</v>
      </c>
      <c r="P40" s="58" t="s">
        <v>9</v>
      </c>
      <c r="Q40" s="56">
        <v>60442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182648</v>
      </c>
      <c r="C41" s="57" t="s">
        <v>8</v>
      </c>
      <c r="D41" s="58" t="s">
        <v>9</v>
      </c>
      <c r="E41" s="56">
        <v>121962</v>
      </c>
      <c r="F41" s="57" t="s">
        <v>8</v>
      </c>
      <c r="G41" s="58" t="s">
        <v>9</v>
      </c>
      <c r="H41" s="56">
        <v>82733</v>
      </c>
      <c r="I41" s="57" t="s">
        <v>8</v>
      </c>
      <c r="J41" s="58" t="s">
        <v>9</v>
      </c>
      <c r="K41" s="56">
        <v>39229</v>
      </c>
      <c r="L41" s="57" t="s">
        <v>8</v>
      </c>
      <c r="M41" s="58" t="s">
        <v>9</v>
      </c>
      <c r="N41" s="56">
        <v>0</v>
      </c>
      <c r="O41" s="57" t="s">
        <v>8</v>
      </c>
      <c r="P41" s="58" t="s">
        <v>9</v>
      </c>
      <c r="Q41" s="56">
        <v>60686</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185757</v>
      </c>
      <c r="C42" s="57" t="s">
        <v>8</v>
      </c>
      <c r="D42" s="58" t="s">
        <v>9</v>
      </c>
      <c r="E42" s="56">
        <v>124096</v>
      </c>
      <c r="F42" s="57" t="s">
        <v>8</v>
      </c>
      <c r="G42" s="58" t="s">
        <v>9</v>
      </c>
      <c r="H42" s="56">
        <v>84200</v>
      </c>
      <c r="I42" s="57" t="s">
        <v>8</v>
      </c>
      <c r="J42" s="58" t="s">
        <v>9</v>
      </c>
      <c r="K42" s="56">
        <v>39896</v>
      </c>
      <c r="L42" s="57" t="s">
        <v>8</v>
      </c>
      <c r="M42" s="58" t="s">
        <v>9</v>
      </c>
      <c r="N42" s="56">
        <v>0</v>
      </c>
      <c r="O42" s="57" t="s">
        <v>8</v>
      </c>
      <c r="P42" s="58" t="s">
        <v>9</v>
      </c>
      <c r="Q42" s="56">
        <v>61661</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189776</v>
      </c>
      <c r="C43" s="57" t="s">
        <v>8</v>
      </c>
      <c r="D43" s="58" t="s">
        <v>9</v>
      </c>
      <c r="E43" s="56">
        <v>126596</v>
      </c>
      <c r="F43" s="57" t="s">
        <v>8</v>
      </c>
      <c r="G43" s="58" t="s">
        <v>9</v>
      </c>
      <c r="H43" s="56">
        <v>85835</v>
      </c>
      <c r="I43" s="57" t="s">
        <v>8</v>
      </c>
      <c r="J43" s="58" t="s">
        <v>9</v>
      </c>
      <c r="K43" s="56">
        <v>40761</v>
      </c>
      <c r="L43" s="57" t="s">
        <v>8</v>
      </c>
      <c r="M43" s="58" t="s">
        <v>9</v>
      </c>
      <c r="N43" s="56">
        <v>0</v>
      </c>
      <c r="O43" s="57" t="s">
        <v>8</v>
      </c>
      <c r="P43" s="58" t="s">
        <v>9</v>
      </c>
      <c r="Q43" s="56">
        <v>63180</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188266</v>
      </c>
      <c r="C44" s="57" t="s">
        <v>8</v>
      </c>
      <c r="D44" s="58" t="s">
        <v>9</v>
      </c>
      <c r="E44" s="56">
        <v>123682</v>
      </c>
      <c r="F44" s="57" t="s">
        <v>8</v>
      </c>
      <c r="G44" s="58" t="s">
        <v>9</v>
      </c>
      <c r="H44" s="56">
        <v>83505</v>
      </c>
      <c r="I44" s="57" t="s">
        <v>8</v>
      </c>
      <c r="J44" s="58" t="s">
        <v>9</v>
      </c>
      <c r="K44" s="56">
        <v>40177</v>
      </c>
      <c r="L44" s="57" t="s">
        <v>8</v>
      </c>
      <c r="M44" s="58" t="s">
        <v>9</v>
      </c>
      <c r="N44" s="56">
        <v>0</v>
      </c>
      <c r="O44" s="57" t="s">
        <v>8</v>
      </c>
      <c r="P44" s="58" t="s">
        <v>9</v>
      </c>
      <c r="Q44" s="56">
        <v>64584</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192395</v>
      </c>
      <c r="C45" s="57" t="s">
        <v>8</v>
      </c>
      <c r="D45" s="58" t="s">
        <v>9</v>
      </c>
      <c r="E45" s="56">
        <v>126375</v>
      </c>
      <c r="F45" s="57" t="s">
        <v>8</v>
      </c>
      <c r="G45" s="58" t="s">
        <v>9</v>
      </c>
      <c r="H45" s="56">
        <v>85316</v>
      </c>
      <c r="I45" s="57" t="s">
        <v>8</v>
      </c>
      <c r="J45" s="58" t="s">
        <v>9</v>
      </c>
      <c r="K45" s="56">
        <v>41059</v>
      </c>
      <c r="L45" s="57" t="s">
        <v>8</v>
      </c>
      <c r="M45" s="58" t="s">
        <v>9</v>
      </c>
      <c r="N45" s="56">
        <v>0</v>
      </c>
      <c r="O45" s="57" t="s">
        <v>8</v>
      </c>
      <c r="P45" s="58" t="s">
        <v>9</v>
      </c>
      <c r="Q45" s="56">
        <v>66020</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199586</v>
      </c>
      <c r="C46" s="57" t="s">
        <v>8</v>
      </c>
      <c r="D46" s="58" t="s">
        <v>9</v>
      </c>
      <c r="E46" s="56">
        <v>131191</v>
      </c>
      <c r="F46" s="57" t="s">
        <v>8</v>
      </c>
      <c r="G46" s="58" t="s">
        <v>9</v>
      </c>
      <c r="H46" s="56">
        <v>88605</v>
      </c>
      <c r="I46" s="57" t="s">
        <v>8</v>
      </c>
      <c r="J46" s="58" t="s">
        <v>9</v>
      </c>
      <c r="K46" s="56">
        <v>42586</v>
      </c>
      <c r="L46" s="57" t="s">
        <v>8</v>
      </c>
      <c r="M46" s="58" t="s">
        <v>9</v>
      </c>
      <c r="N46" s="56">
        <v>0</v>
      </c>
      <c r="O46" s="57" t="s">
        <v>8</v>
      </c>
      <c r="P46" s="58" t="s">
        <v>9</v>
      </c>
      <c r="Q46" s="56">
        <v>68395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205930</v>
      </c>
      <c r="C47" s="57" t="s">
        <v>8</v>
      </c>
      <c r="D47" s="58" t="s">
        <v>9</v>
      </c>
      <c r="E47" s="56">
        <v>135445</v>
      </c>
      <c r="F47" s="57" t="s">
        <v>8</v>
      </c>
      <c r="G47" s="58" t="s">
        <v>9</v>
      </c>
      <c r="H47" s="56">
        <v>91512</v>
      </c>
      <c r="I47" s="57" t="s">
        <v>8</v>
      </c>
      <c r="J47" s="58" t="s">
        <v>9</v>
      </c>
      <c r="K47" s="56">
        <v>43933</v>
      </c>
      <c r="L47" s="57" t="s">
        <v>8</v>
      </c>
      <c r="M47" s="58" t="s">
        <v>9</v>
      </c>
      <c r="N47" s="56">
        <v>0</v>
      </c>
      <c r="O47" s="57" t="s">
        <v>8</v>
      </c>
      <c r="P47" s="58" t="s">
        <v>9</v>
      </c>
      <c r="Q47" s="56">
        <v>70485</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216142</v>
      </c>
      <c r="C48" s="57" t="s">
        <v>8</v>
      </c>
      <c r="D48" s="58" t="s">
        <v>9</v>
      </c>
      <c r="E48" s="56">
        <v>135669</v>
      </c>
      <c r="F48" s="57" t="s">
        <v>8</v>
      </c>
      <c r="G48" s="58" t="s">
        <v>9</v>
      </c>
      <c r="H48" s="56">
        <v>92291</v>
      </c>
      <c r="I48" s="57" t="s">
        <v>8</v>
      </c>
      <c r="J48" s="58" t="s">
        <v>9</v>
      </c>
      <c r="K48" s="56">
        <v>43378</v>
      </c>
      <c r="L48" s="57" t="s">
        <v>8</v>
      </c>
      <c r="M48" s="58" t="s">
        <v>9</v>
      </c>
      <c r="N48" s="56">
        <v>0</v>
      </c>
      <c r="O48" s="57" t="s">
        <v>8</v>
      </c>
      <c r="P48" s="58" t="s">
        <v>9</v>
      </c>
      <c r="Q48" s="56">
        <v>80473</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226287</v>
      </c>
      <c r="C49" s="57" t="s">
        <v>8</v>
      </c>
      <c r="D49" s="58" t="s">
        <v>9</v>
      </c>
      <c r="E49" s="56">
        <v>142178</v>
      </c>
      <c r="F49" s="57" t="s">
        <v>8</v>
      </c>
      <c r="G49" s="58" t="s">
        <v>9</v>
      </c>
      <c r="H49" s="56">
        <v>96771</v>
      </c>
      <c r="I49" s="57" t="s">
        <v>8</v>
      </c>
      <c r="J49" s="58" t="s">
        <v>9</v>
      </c>
      <c r="K49" s="56">
        <v>45407</v>
      </c>
      <c r="L49" s="57" t="s">
        <v>8</v>
      </c>
      <c r="M49" s="58" t="s">
        <v>9</v>
      </c>
      <c r="N49" s="56">
        <v>0</v>
      </c>
      <c r="O49" s="57" t="s">
        <v>8</v>
      </c>
      <c r="P49" s="58" t="s">
        <v>9</v>
      </c>
      <c r="Q49" s="56">
        <v>84109</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238834</v>
      </c>
      <c r="C50" s="57" t="s">
        <v>8</v>
      </c>
      <c r="D50" s="58" t="s">
        <v>9</v>
      </c>
      <c r="E50" s="56">
        <v>150136</v>
      </c>
      <c r="F50" s="57" t="s">
        <v>8</v>
      </c>
      <c r="G50" s="58" t="s">
        <v>9</v>
      </c>
      <c r="H50" s="56">
        <v>102215</v>
      </c>
      <c r="I50" s="57" t="s">
        <v>8</v>
      </c>
      <c r="J50" s="58" t="s">
        <v>9</v>
      </c>
      <c r="K50" s="56">
        <v>47921</v>
      </c>
      <c r="L50" s="57" t="s">
        <v>8</v>
      </c>
      <c r="M50" s="58" t="s">
        <v>9</v>
      </c>
      <c r="N50" s="56">
        <v>0</v>
      </c>
      <c r="O50" s="57" t="s">
        <v>8</v>
      </c>
      <c r="P50" s="58" t="s">
        <v>9</v>
      </c>
      <c r="Q50" s="56">
        <v>88698</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239667</v>
      </c>
      <c r="C51" s="57" t="s">
        <v>8</v>
      </c>
      <c r="D51" s="58" t="s">
        <v>9</v>
      </c>
      <c r="E51" s="56">
        <v>150482</v>
      </c>
      <c r="F51" s="57" t="s">
        <v>8</v>
      </c>
      <c r="G51" s="58" t="s">
        <v>9</v>
      </c>
      <c r="H51" s="56">
        <v>102386</v>
      </c>
      <c r="I51" s="57" t="s">
        <v>8</v>
      </c>
      <c r="J51" s="58" t="s">
        <v>9</v>
      </c>
      <c r="K51" s="56">
        <v>48096</v>
      </c>
      <c r="L51" s="57" t="s">
        <v>8</v>
      </c>
      <c r="M51" s="58" t="s">
        <v>9</v>
      </c>
      <c r="N51" s="56">
        <v>0</v>
      </c>
      <c r="O51" s="57" t="s">
        <v>8</v>
      </c>
      <c r="P51" s="58" t="s">
        <v>9</v>
      </c>
      <c r="Q51" s="56">
        <v>89185</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240432</v>
      </c>
      <c r="C52" s="57" t="s">
        <v>8</v>
      </c>
      <c r="D52" s="58" t="s">
        <v>9</v>
      </c>
      <c r="E52" s="56">
        <v>151668</v>
      </c>
      <c r="F52" s="57" t="s">
        <v>8</v>
      </c>
      <c r="G52" s="58" t="s">
        <v>9</v>
      </c>
      <c r="H52" s="56">
        <v>102570</v>
      </c>
      <c r="I52" s="57" t="s">
        <v>8</v>
      </c>
      <c r="J52" s="58" t="s">
        <v>9</v>
      </c>
      <c r="K52" s="56">
        <v>49098</v>
      </c>
      <c r="L52" s="57" t="s">
        <v>8</v>
      </c>
      <c r="M52" s="58" t="s">
        <v>9</v>
      </c>
      <c r="N52" s="56">
        <v>0</v>
      </c>
      <c r="O52" s="57" t="s">
        <v>8</v>
      </c>
      <c r="P52" s="58" t="s">
        <v>9</v>
      </c>
      <c r="Q52" s="56">
        <v>88764</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236310</v>
      </c>
      <c r="C53" s="57" t="s">
        <v>8</v>
      </c>
      <c r="D53" s="58" t="s">
        <v>9</v>
      </c>
      <c r="E53" s="56">
        <v>148887</v>
      </c>
      <c r="F53" s="57" t="s">
        <v>8</v>
      </c>
      <c r="G53" s="58" t="s">
        <v>9</v>
      </c>
      <c r="H53" s="56">
        <v>100611</v>
      </c>
      <c r="I53" s="57" t="s">
        <v>8</v>
      </c>
      <c r="J53" s="58" t="s">
        <v>9</v>
      </c>
      <c r="K53" s="56">
        <v>48276</v>
      </c>
      <c r="L53" s="57" t="s">
        <v>8</v>
      </c>
      <c r="M53" s="58" t="s">
        <v>9</v>
      </c>
      <c r="N53" s="56">
        <v>0</v>
      </c>
      <c r="O53" s="57" t="s">
        <v>8</v>
      </c>
      <c r="P53" s="58" t="s">
        <v>9</v>
      </c>
      <c r="Q53" s="56">
        <v>87423</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234268</v>
      </c>
      <c r="C54" s="57" t="s">
        <v>8</v>
      </c>
      <c r="D54" s="58" t="s">
        <v>9</v>
      </c>
      <c r="E54" s="56">
        <v>147475</v>
      </c>
      <c r="F54" s="57" t="s">
        <v>8</v>
      </c>
      <c r="G54" s="58" t="s">
        <v>9</v>
      </c>
      <c r="H54" s="56">
        <v>99602</v>
      </c>
      <c r="I54" s="57" t="s">
        <v>8</v>
      </c>
      <c r="J54" s="58" t="s">
        <v>9</v>
      </c>
      <c r="K54" s="56">
        <v>47873</v>
      </c>
      <c r="L54" s="57" t="s">
        <v>8</v>
      </c>
      <c r="M54" s="58" t="s">
        <v>9</v>
      </c>
      <c r="N54" s="56">
        <v>0</v>
      </c>
      <c r="O54" s="57" t="s">
        <v>8</v>
      </c>
      <c r="P54" s="58" t="s">
        <v>9</v>
      </c>
      <c r="Q54" s="56">
        <v>86793</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233738</v>
      </c>
      <c r="C55" s="57" t="s">
        <v>8</v>
      </c>
      <c r="D55" s="58" t="s">
        <v>9</v>
      </c>
      <c r="E55" s="56">
        <v>147156</v>
      </c>
      <c r="F55" s="57" t="s">
        <v>8</v>
      </c>
      <c r="G55" s="58" t="s">
        <v>9</v>
      </c>
      <c r="H55" s="56">
        <v>99393</v>
      </c>
      <c r="I55" s="57" t="s">
        <v>8</v>
      </c>
      <c r="J55" s="58" t="s">
        <v>9</v>
      </c>
      <c r="K55" s="56">
        <v>47763</v>
      </c>
      <c r="L55" s="57" t="s">
        <v>8</v>
      </c>
      <c r="M55" s="58" t="s">
        <v>9</v>
      </c>
      <c r="N55" s="56">
        <v>0</v>
      </c>
      <c r="O55" s="57" t="s">
        <v>8</v>
      </c>
      <c r="P55" s="58" t="s">
        <v>9</v>
      </c>
      <c r="Q55" s="56">
        <v>86582</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235547</v>
      </c>
      <c r="C56" s="57" t="s">
        <v>8</v>
      </c>
      <c r="D56" s="58" t="s">
        <v>9</v>
      </c>
      <c r="E56" s="56">
        <v>149464</v>
      </c>
      <c r="F56" s="57" t="s">
        <v>8</v>
      </c>
      <c r="G56" s="58" t="s">
        <v>9</v>
      </c>
      <c r="H56" s="56">
        <v>101582</v>
      </c>
      <c r="I56" s="57" t="s">
        <v>8</v>
      </c>
      <c r="J56" s="58" t="s">
        <v>9</v>
      </c>
      <c r="K56" s="56">
        <v>47882</v>
      </c>
      <c r="L56" s="57" t="s">
        <v>8</v>
      </c>
      <c r="M56" s="58" t="s">
        <v>9</v>
      </c>
      <c r="N56" s="56">
        <v>0</v>
      </c>
      <c r="O56" s="57" t="s">
        <v>8</v>
      </c>
      <c r="P56" s="58" t="s">
        <v>9</v>
      </c>
      <c r="Q56" s="56">
        <v>86083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234906</v>
      </c>
      <c r="C57" s="57" t="s">
        <v>8</v>
      </c>
      <c r="D57" s="58" t="s">
        <v>9</v>
      </c>
      <c r="E57" s="56">
        <v>149133</v>
      </c>
      <c r="F57" s="57" t="s">
        <v>8</v>
      </c>
      <c r="G57" s="58" t="s">
        <v>9</v>
      </c>
      <c r="H57" s="56">
        <v>101383</v>
      </c>
      <c r="I57" s="57" t="s">
        <v>8</v>
      </c>
      <c r="J57" s="58" t="s">
        <v>9</v>
      </c>
      <c r="K57" s="56">
        <v>47750</v>
      </c>
      <c r="L57" s="57" t="s">
        <v>8</v>
      </c>
      <c r="M57" s="58" t="s">
        <v>9</v>
      </c>
      <c r="N57" s="56">
        <v>0</v>
      </c>
      <c r="O57" s="57" t="s">
        <v>8</v>
      </c>
      <c r="P57" s="58" t="s">
        <v>9</v>
      </c>
      <c r="Q57" s="56">
        <v>85773</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230399</v>
      </c>
      <c r="C58" s="57" t="s">
        <v>8</v>
      </c>
      <c r="D58" s="58" t="s">
        <v>9</v>
      </c>
      <c r="E58" s="56">
        <v>146307</v>
      </c>
      <c r="F58" s="57" t="s">
        <v>8</v>
      </c>
      <c r="G58" s="58" t="s">
        <v>9</v>
      </c>
      <c r="H58" s="56">
        <v>99474</v>
      </c>
      <c r="I58" s="57" t="s">
        <v>8</v>
      </c>
      <c r="J58" s="58" t="s">
        <v>9</v>
      </c>
      <c r="K58" s="56">
        <v>46833</v>
      </c>
      <c r="L58" s="57" t="s">
        <v>8</v>
      </c>
      <c r="M58" s="58" t="s">
        <v>9</v>
      </c>
      <c r="N58" s="56">
        <v>0</v>
      </c>
      <c r="O58" s="57" t="s">
        <v>8</v>
      </c>
      <c r="P58" s="58" t="s">
        <v>9</v>
      </c>
      <c r="Q58" s="56">
        <v>84092</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234747</v>
      </c>
      <c r="C59" s="57" t="s">
        <v>8</v>
      </c>
      <c r="D59" s="58" t="s">
        <v>9</v>
      </c>
      <c r="E59" s="56">
        <v>149285</v>
      </c>
      <c r="F59" s="57" t="s">
        <v>8</v>
      </c>
      <c r="G59" s="58" t="s">
        <v>9</v>
      </c>
      <c r="H59" s="56">
        <v>101573</v>
      </c>
      <c r="I59" s="57" t="s">
        <v>8</v>
      </c>
      <c r="J59" s="58" t="s">
        <v>9</v>
      </c>
      <c r="K59" s="56">
        <v>47712</v>
      </c>
      <c r="L59" s="57" t="s">
        <v>8</v>
      </c>
      <c r="M59" s="58" t="s">
        <v>9</v>
      </c>
      <c r="N59" s="56">
        <v>0</v>
      </c>
      <c r="O59" s="57" t="s">
        <v>8</v>
      </c>
      <c r="P59" s="58" t="s">
        <v>9</v>
      </c>
      <c r="Q59" s="56">
        <v>85462</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242016</v>
      </c>
      <c r="C60" s="57" t="s">
        <v>8</v>
      </c>
      <c r="D60" s="58" t="s">
        <v>9</v>
      </c>
      <c r="E60" s="56">
        <v>151203</v>
      </c>
      <c r="F60" s="57" t="s">
        <v>8</v>
      </c>
      <c r="G60" s="58" t="s">
        <v>9</v>
      </c>
      <c r="H60" s="56">
        <v>107339</v>
      </c>
      <c r="I60" s="57" t="s">
        <v>8</v>
      </c>
      <c r="J60" s="58" t="s">
        <v>9</v>
      </c>
      <c r="K60" s="56">
        <v>43864</v>
      </c>
      <c r="L60" s="57" t="s">
        <v>8</v>
      </c>
      <c r="M60" s="58" t="s">
        <v>9</v>
      </c>
      <c r="N60" s="56">
        <v>0</v>
      </c>
      <c r="O60" s="57" t="s">
        <v>8</v>
      </c>
      <c r="P60" s="58" t="s">
        <v>9</v>
      </c>
      <c r="Q60" s="56">
        <v>90813</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234787</v>
      </c>
      <c r="C61" s="57" t="s">
        <v>8</v>
      </c>
      <c r="D61" s="58" t="s">
        <v>9</v>
      </c>
      <c r="E61" s="56">
        <v>146549</v>
      </c>
      <c r="F61" s="57" t="s">
        <v>8</v>
      </c>
      <c r="G61" s="58" t="s">
        <v>9</v>
      </c>
      <c r="H61" s="56">
        <v>104068</v>
      </c>
      <c r="I61" s="57" t="s">
        <v>8</v>
      </c>
      <c r="J61" s="58" t="s">
        <v>9</v>
      </c>
      <c r="K61" s="56">
        <v>42481</v>
      </c>
      <c r="L61" s="57" t="s">
        <v>8</v>
      </c>
      <c r="M61" s="58" t="s">
        <v>9</v>
      </c>
      <c r="N61" s="56">
        <v>0</v>
      </c>
      <c r="O61" s="57" t="s">
        <v>8</v>
      </c>
      <c r="P61" s="58" t="s">
        <v>9</v>
      </c>
      <c r="Q61" s="56">
        <v>88238</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232582</v>
      </c>
      <c r="C62" s="57" t="s">
        <v>8</v>
      </c>
      <c r="D62" s="58" t="s">
        <v>9</v>
      </c>
      <c r="E62" s="56">
        <v>144932</v>
      </c>
      <c r="F62" s="57" t="s">
        <v>8</v>
      </c>
      <c r="G62" s="58" t="s">
        <v>9</v>
      </c>
      <c r="H62" s="56">
        <v>102977</v>
      </c>
      <c r="I62" s="57" t="s">
        <v>8</v>
      </c>
      <c r="J62" s="58" t="s">
        <v>9</v>
      </c>
      <c r="K62" s="56">
        <v>41955</v>
      </c>
      <c r="L62" s="57" t="s">
        <v>8</v>
      </c>
      <c r="M62" s="58" t="s">
        <v>9</v>
      </c>
      <c r="N62" s="56">
        <v>0</v>
      </c>
      <c r="O62" s="57" t="s">
        <v>8</v>
      </c>
      <c r="P62" s="58" t="s">
        <v>9</v>
      </c>
      <c r="Q62" s="56">
        <v>87650</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237267</v>
      </c>
      <c r="C63" s="57" t="s">
        <v>8</v>
      </c>
      <c r="D63" s="58" t="s">
        <v>9</v>
      </c>
      <c r="E63" s="56">
        <v>148058</v>
      </c>
      <c r="F63" s="57" t="s">
        <v>8</v>
      </c>
      <c r="G63" s="58" t="s">
        <v>9</v>
      </c>
      <c r="H63" s="56">
        <v>105149</v>
      </c>
      <c r="I63" s="57" t="s">
        <v>8</v>
      </c>
      <c r="J63" s="58" t="s">
        <v>9</v>
      </c>
      <c r="K63" s="56">
        <v>42909</v>
      </c>
      <c r="L63" s="57" t="s">
        <v>8</v>
      </c>
      <c r="M63" s="58" t="s">
        <v>9</v>
      </c>
      <c r="N63" s="56">
        <v>0</v>
      </c>
      <c r="O63" s="57" t="s">
        <v>8</v>
      </c>
      <c r="P63" s="58" t="s">
        <v>9</v>
      </c>
      <c r="Q63" s="56">
        <v>89209</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240062</v>
      </c>
      <c r="C64" s="57" t="s">
        <v>8</v>
      </c>
      <c r="D64" s="58" t="s">
        <v>9</v>
      </c>
      <c r="E64" s="56">
        <v>162546</v>
      </c>
      <c r="F64" s="57" t="s">
        <v>8</v>
      </c>
      <c r="G64" s="58" t="s">
        <v>9</v>
      </c>
      <c r="H64" s="56">
        <v>114089</v>
      </c>
      <c r="I64" s="57" t="s">
        <v>8</v>
      </c>
      <c r="J64" s="58" t="s">
        <v>9</v>
      </c>
      <c r="K64" s="56">
        <v>48457</v>
      </c>
      <c r="L64" s="57" t="s">
        <v>8</v>
      </c>
      <c r="M64" s="58" t="s">
        <v>9</v>
      </c>
      <c r="N64" s="56">
        <v>0</v>
      </c>
      <c r="O64" s="57" t="s">
        <v>8</v>
      </c>
      <c r="P64" s="58" t="s">
        <v>9</v>
      </c>
      <c r="Q64" s="56">
        <v>77516</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253191</v>
      </c>
      <c r="C65" s="57" t="s">
        <v>8</v>
      </c>
      <c r="D65" s="58" t="s">
        <v>9</v>
      </c>
      <c r="E65" s="56">
        <v>171415</v>
      </c>
      <c r="F65" s="57" t="s">
        <v>8</v>
      </c>
      <c r="G65" s="58" t="s">
        <v>9</v>
      </c>
      <c r="H65" s="56">
        <v>120316</v>
      </c>
      <c r="I65" s="57" t="s">
        <v>8</v>
      </c>
      <c r="J65" s="58" t="s">
        <v>9</v>
      </c>
      <c r="K65" s="56">
        <v>51099</v>
      </c>
      <c r="L65" s="57" t="s">
        <v>8</v>
      </c>
      <c r="M65" s="58" t="s">
        <v>9</v>
      </c>
      <c r="N65" s="56">
        <v>0</v>
      </c>
      <c r="O65" s="57" t="s">
        <v>8</v>
      </c>
      <c r="P65" s="58" t="s">
        <v>9</v>
      </c>
      <c r="Q65" s="56">
        <v>81776</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256349</v>
      </c>
      <c r="C66" s="57" t="s">
        <v>8</v>
      </c>
      <c r="D66" s="58" t="s">
        <v>9</v>
      </c>
      <c r="E66" s="56">
        <v>173953</v>
      </c>
      <c r="F66" s="57" t="s">
        <v>8</v>
      </c>
      <c r="G66" s="58" t="s">
        <v>9</v>
      </c>
      <c r="H66" s="56">
        <v>122050</v>
      </c>
      <c r="I66" s="57" t="s">
        <v>8</v>
      </c>
      <c r="J66" s="58" t="s">
        <v>9</v>
      </c>
      <c r="K66" s="56">
        <v>51903</v>
      </c>
      <c r="L66" s="57" t="s">
        <v>8</v>
      </c>
      <c r="M66" s="58" t="s">
        <v>9</v>
      </c>
      <c r="N66" s="56">
        <v>0</v>
      </c>
      <c r="O66" s="57" t="s">
        <v>8</v>
      </c>
      <c r="P66" s="58" t="s">
        <v>9</v>
      </c>
      <c r="Q66" s="56">
        <v>82396</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261007</v>
      </c>
      <c r="C67" s="57" t="s">
        <v>8</v>
      </c>
      <c r="D67" s="58" t="s">
        <v>9</v>
      </c>
      <c r="E67" s="56">
        <v>176632</v>
      </c>
      <c r="F67" s="57" t="s">
        <v>8</v>
      </c>
      <c r="G67" s="58" t="s">
        <v>9</v>
      </c>
      <c r="H67" s="56">
        <v>123987</v>
      </c>
      <c r="I67" s="57" t="s">
        <v>8</v>
      </c>
      <c r="J67" s="58" t="s">
        <v>9</v>
      </c>
      <c r="K67" s="56">
        <v>52645</v>
      </c>
      <c r="L67" s="57" t="s">
        <v>8</v>
      </c>
      <c r="M67" s="58" t="s">
        <v>9</v>
      </c>
      <c r="N67" s="56">
        <v>0</v>
      </c>
      <c r="O67" s="57" t="s">
        <v>8</v>
      </c>
      <c r="P67" s="58" t="s">
        <v>9</v>
      </c>
      <c r="Q67" s="56">
        <v>84375</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264274</v>
      </c>
      <c r="C68" s="57" t="s">
        <v>8</v>
      </c>
      <c r="D68" s="58" t="s">
        <v>9</v>
      </c>
      <c r="E68" s="56">
        <v>175267</v>
      </c>
      <c r="F68" s="57" t="s">
        <v>8</v>
      </c>
      <c r="G68" s="58" t="s">
        <v>9</v>
      </c>
      <c r="H68" s="56">
        <v>121521</v>
      </c>
      <c r="I68" s="57" t="s">
        <v>8</v>
      </c>
      <c r="J68" s="58" t="s">
        <v>9</v>
      </c>
      <c r="K68" s="56">
        <v>53746</v>
      </c>
      <c r="L68" s="57" t="s">
        <v>8</v>
      </c>
      <c r="M68" s="58" t="s">
        <v>9</v>
      </c>
      <c r="N68" s="56">
        <v>0</v>
      </c>
      <c r="O68" s="57" t="s">
        <v>8</v>
      </c>
      <c r="P68" s="58" t="s">
        <v>9</v>
      </c>
      <c r="Q68" s="56">
        <v>89007</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276111</v>
      </c>
      <c r="C69" s="57" t="s">
        <v>8</v>
      </c>
      <c r="D69" s="58" t="s">
        <v>9</v>
      </c>
      <c r="E69" s="56">
        <v>183277</v>
      </c>
      <c r="F69" s="57" t="s">
        <v>8</v>
      </c>
      <c r="G69" s="58" t="s">
        <v>9</v>
      </c>
      <c r="H69" s="56">
        <v>127076</v>
      </c>
      <c r="I69" s="57" t="s">
        <v>8</v>
      </c>
      <c r="J69" s="58" t="s">
        <v>9</v>
      </c>
      <c r="K69" s="56">
        <v>56201</v>
      </c>
      <c r="L69" s="57" t="s">
        <v>8</v>
      </c>
      <c r="M69" s="58" t="s">
        <v>9</v>
      </c>
      <c r="N69" s="56">
        <v>0</v>
      </c>
      <c r="O69" s="57" t="s">
        <v>8</v>
      </c>
      <c r="P69" s="58" t="s">
        <v>9</v>
      </c>
      <c r="Q69" s="56">
        <v>92834</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288416</v>
      </c>
      <c r="C70" s="57" t="s">
        <v>8</v>
      </c>
      <c r="D70" s="58" t="s">
        <v>9</v>
      </c>
      <c r="E70" s="56">
        <v>191175</v>
      </c>
      <c r="F70" s="57" t="s">
        <v>8</v>
      </c>
      <c r="G70" s="58" t="s">
        <v>9</v>
      </c>
      <c r="H70" s="56">
        <v>132549</v>
      </c>
      <c r="I70" s="57" t="s">
        <v>8</v>
      </c>
      <c r="J70" s="58" t="s">
        <v>9</v>
      </c>
      <c r="K70" s="56">
        <v>58626</v>
      </c>
      <c r="L70" s="57" t="s">
        <v>8</v>
      </c>
      <c r="M70" s="58" t="s">
        <v>9</v>
      </c>
      <c r="N70" s="56">
        <v>0</v>
      </c>
      <c r="O70" s="57" t="s">
        <v>8</v>
      </c>
      <c r="P70" s="58" t="s">
        <v>9</v>
      </c>
      <c r="Q70" s="56">
        <v>97241</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300418</v>
      </c>
      <c r="C71" s="57" t="s">
        <v>8</v>
      </c>
      <c r="D71" s="58" t="s">
        <v>9</v>
      </c>
      <c r="E71" s="56">
        <v>199405</v>
      </c>
      <c r="F71" s="57" t="s">
        <v>8</v>
      </c>
      <c r="G71" s="58" t="s">
        <v>9</v>
      </c>
      <c r="H71" s="56">
        <v>138258</v>
      </c>
      <c r="I71" s="57" t="s">
        <v>8</v>
      </c>
      <c r="J71" s="58" t="s">
        <v>9</v>
      </c>
      <c r="K71" s="56">
        <v>61147</v>
      </c>
      <c r="L71" s="57" t="s">
        <v>8</v>
      </c>
      <c r="M71" s="58" t="s">
        <v>9</v>
      </c>
      <c r="N71" s="56">
        <v>0</v>
      </c>
      <c r="O71" s="57" t="s">
        <v>8</v>
      </c>
      <c r="P71" s="58" t="s">
        <v>9</v>
      </c>
      <c r="Q71" s="56">
        <v>101013</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306976</v>
      </c>
      <c r="C72" s="57" t="s">
        <v>8</v>
      </c>
      <c r="D72" s="58" t="s">
        <v>9</v>
      </c>
      <c r="E72" s="56">
        <v>204440</v>
      </c>
      <c r="F72" s="57" t="s">
        <v>8</v>
      </c>
      <c r="G72" s="58" t="s">
        <v>9</v>
      </c>
      <c r="H72" s="56">
        <v>141111</v>
      </c>
      <c r="I72" s="57" t="s">
        <v>8</v>
      </c>
      <c r="J72" s="58" t="s">
        <v>9</v>
      </c>
      <c r="K72" s="56">
        <v>63329</v>
      </c>
      <c r="L72" s="57" t="s">
        <v>8</v>
      </c>
      <c r="M72" s="58" t="s">
        <v>9</v>
      </c>
      <c r="N72" s="56">
        <v>0</v>
      </c>
      <c r="O72" s="57" t="s">
        <v>8</v>
      </c>
      <c r="P72" s="58" t="s">
        <v>9</v>
      </c>
      <c r="Q72" s="56">
        <v>102536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315709</v>
      </c>
      <c r="C73" s="57" t="s">
        <v>8</v>
      </c>
      <c r="D73" s="58" t="s">
        <v>9</v>
      </c>
      <c r="E73" s="56">
        <v>210482</v>
      </c>
      <c r="F73" s="57" t="s">
        <v>8</v>
      </c>
      <c r="G73" s="58" t="s">
        <v>9</v>
      </c>
      <c r="H73" s="56">
        <v>145300</v>
      </c>
      <c r="I73" s="57" t="s">
        <v>8</v>
      </c>
      <c r="J73" s="58" t="s">
        <v>9</v>
      </c>
      <c r="K73" s="56">
        <v>65182</v>
      </c>
      <c r="L73" s="57" t="s">
        <v>8</v>
      </c>
      <c r="M73" s="58" t="s">
        <v>9</v>
      </c>
      <c r="N73" s="56">
        <v>0</v>
      </c>
      <c r="O73" s="57" t="s">
        <v>8</v>
      </c>
      <c r="P73" s="58" t="s">
        <v>9</v>
      </c>
      <c r="Q73" s="56">
        <v>105227</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319151</v>
      </c>
      <c r="C74" s="57" t="s">
        <v>8</v>
      </c>
      <c r="D74" s="58" t="s">
        <v>9</v>
      </c>
      <c r="E74" s="56">
        <v>212920</v>
      </c>
      <c r="F74" s="57" t="s">
        <v>8</v>
      </c>
      <c r="G74" s="58" t="s">
        <v>9</v>
      </c>
      <c r="H74" s="56">
        <v>146994</v>
      </c>
      <c r="I74" s="57" t="s">
        <v>8</v>
      </c>
      <c r="J74" s="58" t="s">
        <v>9</v>
      </c>
      <c r="K74" s="56">
        <v>65926</v>
      </c>
      <c r="L74" s="57" t="s">
        <v>8</v>
      </c>
      <c r="M74" s="58" t="s">
        <v>9</v>
      </c>
      <c r="N74" s="56">
        <v>0</v>
      </c>
      <c r="O74" s="57" t="s">
        <v>8</v>
      </c>
      <c r="P74" s="58" t="s">
        <v>9</v>
      </c>
      <c r="Q74" s="56">
        <v>106231</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328929</v>
      </c>
      <c r="C75" s="57" t="s">
        <v>8</v>
      </c>
      <c r="D75" s="58" t="s">
        <v>9</v>
      </c>
      <c r="E75" s="56">
        <v>219529</v>
      </c>
      <c r="F75" s="57" t="s">
        <v>8</v>
      </c>
      <c r="G75" s="58" t="s">
        <v>9</v>
      </c>
      <c r="H75" s="56">
        <v>151564</v>
      </c>
      <c r="I75" s="57" t="s">
        <v>8</v>
      </c>
      <c r="J75" s="58" t="s">
        <v>9</v>
      </c>
      <c r="K75" s="56">
        <v>67965</v>
      </c>
      <c r="L75" s="57" t="s">
        <v>8</v>
      </c>
      <c r="M75" s="58" t="s">
        <v>9</v>
      </c>
      <c r="N75" s="56">
        <v>0</v>
      </c>
      <c r="O75" s="57" t="s">
        <v>8</v>
      </c>
      <c r="P75" s="58" t="s">
        <v>9</v>
      </c>
      <c r="Q75" s="56">
        <v>109400</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331278</v>
      </c>
      <c r="C76" s="57" t="s">
        <v>8</v>
      </c>
      <c r="D76" s="58" t="s">
        <v>9</v>
      </c>
      <c r="E76" s="56">
        <v>225793</v>
      </c>
      <c r="F76" s="57" t="s">
        <v>8</v>
      </c>
      <c r="G76" s="58" t="s">
        <v>9</v>
      </c>
      <c r="H76" s="56">
        <v>155125</v>
      </c>
      <c r="I76" s="57" t="s">
        <v>8</v>
      </c>
      <c r="J76" s="58" t="s">
        <v>9</v>
      </c>
      <c r="K76" s="56">
        <v>70668</v>
      </c>
      <c r="L76" s="57" t="s">
        <v>8</v>
      </c>
      <c r="M76" s="58" t="s">
        <v>9</v>
      </c>
      <c r="N76" s="56">
        <v>0</v>
      </c>
      <c r="O76" s="57" t="s">
        <v>8</v>
      </c>
      <c r="P76" s="58" t="s">
        <v>9</v>
      </c>
      <c r="Q76" s="56">
        <v>105485</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340634</v>
      </c>
      <c r="C77" s="57" t="s">
        <v>8</v>
      </c>
      <c r="D77" s="58" t="s">
        <v>9</v>
      </c>
      <c r="E77" s="56">
        <v>231859</v>
      </c>
      <c r="F77" s="57" t="s">
        <v>8</v>
      </c>
      <c r="G77" s="58" t="s">
        <v>9</v>
      </c>
      <c r="H77" s="56">
        <v>159290</v>
      </c>
      <c r="I77" s="57" t="s">
        <v>8</v>
      </c>
      <c r="J77" s="58" t="s">
        <v>9</v>
      </c>
      <c r="K77" s="56">
        <v>72569</v>
      </c>
      <c r="L77" s="57" t="s">
        <v>8</v>
      </c>
      <c r="M77" s="58" t="s">
        <v>9</v>
      </c>
      <c r="N77" s="56">
        <v>0</v>
      </c>
      <c r="O77" s="57" t="s">
        <v>8</v>
      </c>
      <c r="P77" s="58" t="s">
        <v>9</v>
      </c>
      <c r="Q77" s="56">
        <v>108775</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352442</v>
      </c>
      <c r="C78" s="57" t="s">
        <v>8</v>
      </c>
      <c r="D78" s="58" t="s">
        <v>9</v>
      </c>
      <c r="E78" s="56">
        <v>240024</v>
      </c>
      <c r="F78" s="57" t="s">
        <v>8</v>
      </c>
      <c r="G78" s="58" t="s">
        <v>9</v>
      </c>
      <c r="H78" s="56">
        <v>164900</v>
      </c>
      <c r="I78" s="57" t="s">
        <v>8</v>
      </c>
      <c r="J78" s="58" t="s">
        <v>9</v>
      </c>
      <c r="K78" s="56">
        <v>75124</v>
      </c>
      <c r="L78" s="57" t="s">
        <v>8</v>
      </c>
      <c r="M78" s="58" t="s">
        <v>9</v>
      </c>
      <c r="N78" s="56">
        <v>0</v>
      </c>
      <c r="O78" s="57" t="s">
        <v>8</v>
      </c>
      <c r="P78" s="58" t="s">
        <v>9</v>
      </c>
      <c r="Q78" s="56">
        <v>112418</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358169</v>
      </c>
      <c r="C79" s="57" t="s">
        <v>8</v>
      </c>
      <c r="D79" s="58" t="s">
        <v>9</v>
      </c>
      <c r="E79" s="56">
        <v>243649</v>
      </c>
      <c r="F79" s="57" t="s">
        <v>8</v>
      </c>
      <c r="G79" s="58" t="s">
        <v>9</v>
      </c>
      <c r="H79" s="56">
        <v>167388</v>
      </c>
      <c r="I79" s="57" t="s">
        <v>8</v>
      </c>
      <c r="J79" s="58" t="s">
        <v>9</v>
      </c>
      <c r="K79" s="56">
        <v>76261</v>
      </c>
      <c r="L79" s="57" t="s">
        <v>8</v>
      </c>
      <c r="M79" s="58" t="s">
        <v>9</v>
      </c>
      <c r="N79" s="56">
        <v>0</v>
      </c>
      <c r="O79" s="57" t="s">
        <v>8</v>
      </c>
      <c r="P79" s="58" t="s">
        <v>9</v>
      </c>
      <c r="Q79" s="56">
        <v>114520</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376829</v>
      </c>
      <c r="C80" s="57" t="s">
        <v>8</v>
      </c>
      <c r="D80" s="58" t="s">
        <v>9</v>
      </c>
      <c r="E80" s="56">
        <v>261813</v>
      </c>
      <c r="F80" s="57" t="s">
        <v>8</v>
      </c>
      <c r="G80" s="58" t="s">
        <v>9</v>
      </c>
      <c r="H80" s="56">
        <v>181470</v>
      </c>
      <c r="I80" s="57" t="s">
        <v>8</v>
      </c>
      <c r="J80" s="58" t="s">
        <v>9</v>
      </c>
      <c r="K80" s="56">
        <v>80343</v>
      </c>
      <c r="L80" s="57" t="s">
        <v>8</v>
      </c>
      <c r="M80" s="58" t="s">
        <v>9</v>
      </c>
      <c r="N80" s="56">
        <v>0</v>
      </c>
      <c r="O80" s="57" t="s">
        <v>8</v>
      </c>
      <c r="P80" s="58" t="s">
        <v>9</v>
      </c>
      <c r="Q80" s="56">
        <v>115016</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377768</v>
      </c>
      <c r="C81" s="57" t="s">
        <v>8</v>
      </c>
      <c r="D81" s="58" t="s">
        <v>9</v>
      </c>
      <c r="E81" s="56">
        <v>262468</v>
      </c>
      <c r="F81" s="57" t="s">
        <v>8</v>
      </c>
      <c r="G81" s="58" t="s">
        <v>9</v>
      </c>
      <c r="H81" s="56">
        <v>181925</v>
      </c>
      <c r="I81" s="57" t="s">
        <v>8</v>
      </c>
      <c r="J81" s="58" t="s">
        <v>9</v>
      </c>
      <c r="K81" s="56">
        <v>80543</v>
      </c>
      <c r="L81" s="57" t="s">
        <v>8</v>
      </c>
      <c r="M81" s="58" t="s">
        <v>9</v>
      </c>
      <c r="N81" s="56">
        <v>0</v>
      </c>
      <c r="O81" s="57" t="s">
        <v>8</v>
      </c>
      <c r="P81" s="58" t="s">
        <v>9</v>
      </c>
      <c r="Q81" s="56">
        <v>115300</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374505</v>
      </c>
      <c r="C82" s="57" t="s">
        <v>8</v>
      </c>
      <c r="D82" s="58" t="s">
        <v>9</v>
      </c>
      <c r="E82" s="56">
        <v>260164</v>
      </c>
      <c r="F82" s="57" t="s">
        <v>8</v>
      </c>
      <c r="G82" s="58" t="s">
        <v>9</v>
      </c>
      <c r="H82" s="56">
        <v>180313</v>
      </c>
      <c r="I82" s="57" t="s">
        <v>8</v>
      </c>
      <c r="J82" s="58" t="s">
        <v>9</v>
      </c>
      <c r="K82" s="56">
        <v>79851</v>
      </c>
      <c r="L82" s="57" t="s">
        <v>8</v>
      </c>
      <c r="M82" s="58" t="s">
        <v>9</v>
      </c>
      <c r="N82" s="56">
        <v>0</v>
      </c>
      <c r="O82" s="57" t="s">
        <v>8</v>
      </c>
      <c r="P82" s="58" t="s">
        <v>9</v>
      </c>
      <c r="Q82" s="56">
        <v>114341</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352061</v>
      </c>
      <c r="C83" s="57" t="s">
        <v>8</v>
      </c>
      <c r="D83" s="58" t="s">
        <v>9</v>
      </c>
      <c r="E83" s="56">
        <v>244449</v>
      </c>
      <c r="F83" s="57" t="s">
        <v>8</v>
      </c>
      <c r="G83" s="58" t="s">
        <v>9</v>
      </c>
      <c r="H83" s="56">
        <v>169368</v>
      </c>
      <c r="I83" s="57" t="s">
        <v>8</v>
      </c>
      <c r="J83" s="58" t="s">
        <v>9</v>
      </c>
      <c r="K83" s="56">
        <v>75081</v>
      </c>
      <c r="L83" s="57" t="s">
        <v>8</v>
      </c>
      <c r="M83" s="58" t="s">
        <v>9</v>
      </c>
      <c r="N83" s="56">
        <v>0</v>
      </c>
      <c r="O83" s="57" t="s">
        <v>8</v>
      </c>
      <c r="P83" s="58" t="s">
        <v>9</v>
      </c>
      <c r="Q83" s="56">
        <v>107612</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324519</v>
      </c>
      <c r="C84" s="57" t="s">
        <v>8</v>
      </c>
      <c r="D84" s="58" t="s">
        <v>9</v>
      </c>
      <c r="E84" s="56">
        <v>222972</v>
      </c>
      <c r="F84" s="57" t="s">
        <v>8</v>
      </c>
      <c r="G84" s="58" t="s">
        <v>9</v>
      </c>
      <c r="H84" s="56">
        <v>156014</v>
      </c>
      <c r="I84" s="57" t="s">
        <v>8</v>
      </c>
      <c r="J84" s="58" t="s">
        <v>9</v>
      </c>
      <c r="K84" s="56">
        <v>66958</v>
      </c>
      <c r="L84" s="57" t="s">
        <v>8</v>
      </c>
      <c r="M84" s="58" t="s">
        <v>9</v>
      </c>
      <c r="N84" s="56">
        <v>1.6955276195611877</v>
      </c>
      <c r="O84" s="57" t="s">
        <v>8</v>
      </c>
      <c r="P84" s="58" t="s">
        <v>9</v>
      </c>
      <c r="Q84" s="56">
        <v>101547</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308898</v>
      </c>
      <c r="C85" s="57" t="s">
        <v>8</v>
      </c>
      <c r="D85" s="58" t="s">
        <v>9</v>
      </c>
      <c r="E85" s="56">
        <v>212177</v>
      </c>
      <c r="F85" s="57" t="s">
        <v>8</v>
      </c>
      <c r="G85" s="58" t="s">
        <v>9</v>
      </c>
      <c r="H85" s="56">
        <v>148457</v>
      </c>
      <c r="I85" s="57" t="s">
        <v>8</v>
      </c>
      <c r="J85" s="58" t="s">
        <v>9</v>
      </c>
      <c r="K85" s="56">
        <v>63720</v>
      </c>
      <c r="L85" s="57" t="s">
        <v>8</v>
      </c>
      <c r="M85" s="58" t="s">
        <v>9</v>
      </c>
      <c r="N85" s="56">
        <v>4.9283274736313407</v>
      </c>
      <c r="O85" s="57" t="s">
        <v>8</v>
      </c>
      <c r="P85" s="58" t="s">
        <v>9</v>
      </c>
      <c r="Q85" s="56">
        <v>96721</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316622</v>
      </c>
      <c r="C86" s="57" t="s">
        <v>8</v>
      </c>
      <c r="D86" s="58" t="s">
        <v>9</v>
      </c>
      <c r="E86" s="56">
        <v>217591</v>
      </c>
      <c r="F86" s="57" t="s">
        <v>8</v>
      </c>
      <c r="G86" s="58" t="s">
        <v>9</v>
      </c>
      <c r="H86" s="56">
        <v>152252</v>
      </c>
      <c r="I86" s="57" t="s">
        <v>8</v>
      </c>
      <c r="J86" s="58" t="s">
        <v>9</v>
      </c>
      <c r="K86" s="56">
        <v>65339</v>
      </c>
      <c r="L86" s="57" t="s">
        <v>8</v>
      </c>
      <c r="M86" s="58" t="s">
        <v>9</v>
      </c>
      <c r="N86" s="56">
        <v>7.7537979262117185</v>
      </c>
      <c r="O86" s="57" t="s">
        <v>8</v>
      </c>
      <c r="P86" s="58" t="s">
        <v>9</v>
      </c>
      <c r="Q86" s="56">
        <v>99031</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322766</v>
      </c>
      <c r="C87" s="57" t="s">
        <v>8</v>
      </c>
      <c r="D87" s="58" t="s">
        <v>9</v>
      </c>
      <c r="E87" s="56">
        <v>221922</v>
      </c>
      <c r="F87" s="57" t="s">
        <v>8</v>
      </c>
      <c r="G87" s="58" t="s">
        <v>9</v>
      </c>
      <c r="H87" s="56">
        <v>155289</v>
      </c>
      <c r="I87" s="57" t="s">
        <v>8</v>
      </c>
      <c r="J87" s="58" t="s">
        <v>9</v>
      </c>
      <c r="K87" s="56">
        <v>66633</v>
      </c>
      <c r="L87" s="57" t="s">
        <v>8</v>
      </c>
      <c r="M87" s="58" t="s">
        <v>9</v>
      </c>
      <c r="N87" s="56">
        <v>2.9643564979394093</v>
      </c>
      <c r="O87" s="57" t="s">
        <v>8</v>
      </c>
      <c r="P87" s="58" t="s">
        <v>9</v>
      </c>
      <c r="Q87" s="56">
        <v>100844</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335676</v>
      </c>
      <c r="C88" s="57" t="s">
        <v>8</v>
      </c>
      <c r="D88" s="58" t="s">
        <v>9</v>
      </c>
      <c r="E88" s="56">
        <v>230471</v>
      </c>
      <c r="F88" s="57" t="s">
        <v>8</v>
      </c>
      <c r="G88" s="58" t="s">
        <v>9</v>
      </c>
      <c r="H88" s="56">
        <v>164819</v>
      </c>
      <c r="I88" s="57" t="s">
        <v>8</v>
      </c>
      <c r="J88" s="58" t="s">
        <v>9</v>
      </c>
      <c r="K88" s="56">
        <v>65652</v>
      </c>
      <c r="L88" s="57" t="s">
        <v>8</v>
      </c>
      <c r="M88" s="58" t="s">
        <v>9</v>
      </c>
      <c r="N88" s="56">
        <v>1.666585960603912</v>
      </c>
      <c r="O88" s="57" t="s">
        <v>8</v>
      </c>
      <c r="P88" s="58" t="s">
        <v>9</v>
      </c>
      <c r="Q88" s="56">
        <v>105205</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350897</v>
      </c>
      <c r="C89" s="57" t="s">
        <v>8</v>
      </c>
      <c r="D89" s="58" t="s">
        <v>9</v>
      </c>
      <c r="E89" s="56">
        <v>240981</v>
      </c>
      <c r="F89" s="57" t="s">
        <v>8</v>
      </c>
      <c r="G89" s="58" t="s">
        <v>9</v>
      </c>
      <c r="H89" s="56">
        <v>172382</v>
      </c>
      <c r="I89" s="57" t="s">
        <v>8</v>
      </c>
      <c r="J89" s="58" t="s">
        <v>9</v>
      </c>
      <c r="K89" s="56">
        <v>68599</v>
      </c>
      <c r="L89" s="57" t="s">
        <v>8</v>
      </c>
      <c r="M89" s="58" t="s">
        <v>9</v>
      </c>
      <c r="N89" s="56">
        <v>3.1891660351247153</v>
      </c>
      <c r="O89" s="57" t="s">
        <v>8</v>
      </c>
      <c r="P89" s="58" t="s">
        <v>9</v>
      </c>
      <c r="Q89" s="56">
        <v>109916</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360032</v>
      </c>
      <c r="C90" s="57" t="s">
        <v>8</v>
      </c>
      <c r="D90" s="58" t="s">
        <v>9</v>
      </c>
      <c r="E90" s="56">
        <v>247243</v>
      </c>
      <c r="F90" s="57" t="s">
        <v>8</v>
      </c>
      <c r="G90" s="58" t="s">
        <v>9</v>
      </c>
      <c r="H90" s="56">
        <v>176852</v>
      </c>
      <c r="I90" s="57" t="s">
        <v>8</v>
      </c>
      <c r="J90" s="58" t="s">
        <v>9</v>
      </c>
      <c r="K90" s="56">
        <v>70391</v>
      </c>
      <c r="L90" s="57" t="s">
        <v>8</v>
      </c>
      <c r="M90" s="58" t="s">
        <v>9</v>
      </c>
      <c r="N90" s="56">
        <v>3.1480334030540833</v>
      </c>
      <c r="O90" s="57" t="s">
        <v>8</v>
      </c>
      <c r="P90" s="58" t="s">
        <v>9</v>
      </c>
      <c r="Q90" s="56">
        <v>112789</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361930</v>
      </c>
      <c r="C91" s="57" t="s">
        <v>8</v>
      </c>
      <c r="D91" s="58" t="s">
        <v>9</v>
      </c>
      <c r="E91" s="56">
        <v>248564</v>
      </c>
      <c r="F91" s="57" t="s">
        <v>8</v>
      </c>
      <c r="G91" s="58" t="s">
        <v>9</v>
      </c>
      <c r="H91" s="56">
        <v>177811</v>
      </c>
      <c r="I91" s="57" t="s">
        <v>8</v>
      </c>
      <c r="J91" s="58" t="s">
        <v>9</v>
      </c>
      <c r="K91" s="56">
        <v>70753</v>
      </c>
      <c r="L91" s="57" t="s">
        <v>8</v>
      </c>
      <c r="M91" s="58" t="s">
        <v>9</v>
      </c>
      <c r="N91" s="56">
        <v>3.0778113149137063</v>
      </c>
      <c r="O91" s="57" t="s">
        <v>8</v>
      </c>
      <c r="P91" s="58" t="s">
        <v>9</v>
      </c>
      <c r="Q91" s="56">
        <v>113366</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374977</v>
      </c>
      <c r="C92" s="57" t="s">
        <v>8</v>
      </c>
      <c r="D92" s="58" t="s">
        <v>9</v>
      </c>
      <c r="E92" s="56">
        <v>257971</v>
      </c>
      <c r="F92" s="57" t="s">
        <v>8</v>
      </c>
      <c r="G92" s="58" t="s">
        <v>9</v>
      </c>
      <c r="H92" s="56">
        <v>186282</v>
      </c>
      <c r="I92" s="57" t="s">
        <v>8</v>
      </c>
      <c r="J92" s="58" t="s">
        <v>9</v>
      </c>
      <c r="K92" s="56">
        <v>71689</v>
      </c>
      <c r="L92" s="57" t="s">
        <v>8</v>
      </c>
      <c r="M92" s="58" t="s">
        <v>9</v>
      </c>
      <c r="N92" s="56">
        <v>0</v>
      </c>
      <c r="O92" s="57" t="s">
        <v>8</v>
      </c>
      <c r="P92" s="58" t="s">
        <v>9</v>
      </c>
      <c r="Q92" s="56">
        <v>117006</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376022</v>
      </c>
      <c r="C93" s="57" t="s">
        <v>8</v>
      </c>
      <c r="D93" s="58" t="s">
        <v>9</v>
      </c>
      <c r="E93" s="56">
        <v>258690</v>
      </c>
      <c r="F93" s="57" t="s">
        <v>8</v>
      </c>
      <c r="G93" s="58" t="s">
        <v>9</v>
      </c>
      <c r="H93" s="56">
        <v>186801</v>
      </c>
      <c r="I93" s="57" t="s">
        <v>8</v>
      </c>
      <c r="J93" s="58" t="s">
        <v>9</v>
      </c>
      <c r="K93" s="56">
        <v>71889</v>
      </c>
      <c r="L93" s="57" t="s">
        <v>8</v>
      </c>
      <c r="M93" s="58" t="s">
        <v>9</v>
      </c>
      <c r="N93" s="56">
        <v>1.5829699842022118</v>
      </c>
      <c r="O93" s="57" t="s">
        <v>8</v>
      </c>
      <c r="P93" s="58" t="s">
        <v>9</v>
      </c>
      <c r="Q93" s="56">
        <v>117332</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378243</v>
      </c>
      <c r="C94" s="57" t="s">
        <v>8</v>
      </c>
      <c r="D94" s="58" t="s">
        <v>9</v>
      </c>
      <c r="E94" s="56">
        <v>260197</v>
      </c>
      <c r="F94" s="57" t="s">
        <v>8</v>
      </c>
      <c r="G94" s="58" t="s">
        <v>9</v>
      </c>
      <c r="H94" s="56">
        <v>187872</v>
      </c>
      <c r="I94" s="57" t="s">
        <v>8</v>
      </c>
      <c r="J94" s="58" t="s">
        <v>9</v>
      </c>
      <c r="K94" s="56">
        <v>72325</v>
      </c>
      <c r="L94" s="57" t="s">
        <v>8</v>
      </c>
      <c r="M94" s="58" t="s">
        <v>9</v>
      </c>
      <c r="N94" s="56">
        <v>0</v>
      </c>
      <c r="O94" s="57" t="s">
        <v>8</v>
      </c>
      <c r="P94" s="58" t="s">
        <v>9</v>
      </c>
      <c r="Q94" s="56">
        <v>118046</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375757</v>
      </c>
      <c r="C95" s="57" t="s">
        <v>8</v>
      </c>
      <c r="D95" s="58" t="s">
        <v>9</v>
      </c>
      <c r="E95" s="56">
        <v>258472</v>
      </c>
      <c r="F95" s="57" t="s">
        <v>8</v>
      </c>
      <c r="G95" s="58" t="s">
        <v>9</v>
      </c>
      <c r="H95" s="56">
        <v>186613</v>
      </c>
      <c r="I95" s="57" t="s">
        <v>8</v>
      </c>
      <c r="J95" s="58" t="s">
        <v>9</v>
      </c>
      <c r="K95" s="56">
        <v>71859</v>
      </c>
      <c r="L95" s="57" t="s">
        <v>8</v>
      </c>
      <c r="M95" s="58" t="s">
        <v>9</v>
      </c>
      <c r="N95" s="56">
        <v>1.5276131090911753</v>
      </c>
      <c r="O95" s="57" t="s">
        <v>8</v>
      </c>
      <c r="P95" s="58" t="s">
        <v>9</v>
      </c>
      <c r="Q95" s="56">
        <v>117285</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383895</v>
      </c>
      <c r="C96" s="57" t="s">
        <v>8</v>
      </c>
      <c r="D96" s="58" t="s">
        <v>9</v>
      </c>
      <c r="E96" s="56">
        <v>262842</v>
      </c>
      <c r="F96" s="57" t="s">
        <v>8</v>
      </c>
      <c r="G96" s="58" t="s">
        <v>9</v>
      </c>
      <c r="H96" s="56">
        <v>185510</v>
      </c>
      <c r="I96" s="57" t="s">
        <v>8</v>
      </c>
      <c r="J96" s="58" t="s">
        <v>9</v>
      </c>
      <c r="K96" s="56">
        <v>77332</v>
      </c>
      <c r="L96" s="57" t="s">
        <v>8</v>
      </c>
      <c r="M96" s="58" t="s">
        <v>9</v>
      </c>
      <c r="N96" s="56">
        <v>0</v>
      </c>
      <c r="O96" s="57" t="s">
        <v>8</v>
      </c>
      <c r="P96" s="58" t="s">
        <v>9</v>
      </c>
      <c r="Q96" s="56">
        <v>121053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383170</v>
      </c>
      <c r="C97" s="57" t="s">
        <v>8</v>
      </c>
      <c r="D97" s="58" t="s">
        <v>9</v>
      </c>
      <c r="E97" s="56">
        <v>262346</v>
      </c>
      <c r="F97" s="57" t="s">
        <v>8</v>
      </c>
      <c r="G97" s="58" t="s">
        <v>9</v>
      </c>
      <c r="H97" s="56">
        <v>185160</v>
      </c>
      <c r="I97" s="57" t="s">
        <v>8</v>
      </c>
      <c r="J97" s="58" t="s">
        <v>9</v>
      </c>
      <c r="K97" s="56">
        <v>77186</v>
      </c>
      <c r="L97" s="57" t="s">
        <v>8</v>
      </c>
      <c r="M97" s="58" t="s">
        <v>9</v>
      </c>
      <c r="N97" s="56">
        <v>0</v>
      </c>
      <c r="O97" s="57" t="s">
        <v>8</v>
      </c>
      <c r="P97" s="58" t="s">
        <v>9</v>
      </c>
      <c r="Q97" s="56">
        <v>120824</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373817</v>
      </c>
      <c r="C98" s="57" t="s">
        <v>8</v>
      </c>
      <c r="D98" s="58" t="s">
        <v>9</v>
      </c>
      <c r="E98" s="56">
        <v>255935</v>
      </c>
      <c r="F98" s="57" t="s">
        <v>8</v>
      </c>
      <c r="G98" s="58" t="s">
        <v>9</v>
      </c>
      <c r="H98" s="56">
        <v>180644</v>
      </c>
      <c r="I98" s="57" t="s">
        <v>8</v>
      </c>
      <c r="J98" s="58" t="s">
        <v>9</v>
      </c>
      <c r="K98" s="56">
        <v>75291</v>
      </c>
      <c r="L98" s="57" t="s">
        <v>8</v>
      </c>
      <c r="M98" s="58" t="s">
        <v>9</v>
      </c>
      <c r="N98" s="56">
        <v>0</v>
      </c>
      <c r="O98" s="57" t="s">
        <v>8</v>
      </c>
      <c r="P98" s="58" t="s">
        <v>9</v>
      </c>
      <c r="Q98" s="56">
        <v>117882</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369104</v>
      </c>
      <c r="C99" s="57" t="s">
        <v>8</v>
      </c>
      <c r="D99" s="58" t="s">
        <v>9</v>
      </c>
      <c r="E99" s="56">
        <v>252695</v>
      </c>
      <c r="F99" s="57" t="s">
        <v>8</v>
      </c>
      <c r="G99" s="58" t="s">
        <v>9</v>
      </c>
      <c r="H99" s="56">
        <v>178375</v>
      </c>
      <c r="I99" s="57" t="s">
        <v>8</v>
      </c>
      <c r="J99" s="58" t="s">
        <v>9</v>
      </c>
      <c r="K99" s="56">
        <v>74320</v>
      </c>
      <c r="L99" s="57" t="s">
        <v>8</v>
      </c>
      <c r="M99" s="58" t="s">
        <v>9</v>
      </c>
      <c r="N99" s="56">
        <v>0</v>
      </c>
      <c r="O99" s="57" t="s">
        <v>8</v>
      </c>
      <c r="P99" s="58" t="s">
        <v>9</v>
      </c>
      <c r="Q99" s="56">
        <v>116409</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361944</v>
      </c>
      <c r="C100" s="57" t="s">
        <v>8</v>
      </c>
      <c r="D100" s="58" t="s">
        <v>9</v>
      </c>
      <c r="E100" s="56">
        <v>252964</v>
      </c>
      <c r="F100" s="57" t="s">
        <v>8</v>
      </c>
      <c r="G100" s="58" t="s">
        <v>9</v>
      </c>
      <c r="H100" s="56">
        <v>178082</v>
      </c>
      <c r="I100" s="57" t="s">
        <v>8</v>
      </c>
      <c r="J100" s="58" t="s">
        <v>9</v>
      </c>
      <c r="K100" s="56">
        <v>74882</v>
      </c>
      <c r="L100" s="57" t="s">
        <v>8</v>
      </c>
      <c r="M100" s="58" t="s">
        <v>9</v>
      </c>
      <c r="N100" s="56">
        <v>9.5027327300421103</v>
      </c>
      <c r="O100" s="57" t="s">
        <v>8</v>
      </c>
      <c r="P100" s="58" t="s">
        <v>9</v>
      </c>
      <c r="Q100" s="56">
        <v>108980</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363989</v>
      </c>
      <c r="C101" s="57" t="s">
        <v>8</v>
      </c>
      <c r="D101" s="58" t="s">
        <v>9</v>
      </c>
      <c r="E101" s="56">
        <v>254340</v>
      </c>
      <c r="F101" s="57" t="s">
        <v>8</v>
      </c>
      <c r="G101" s="58" t="s">
        <v>9</v>
      </c>
      <c r="H101" s="56">
        <v>179844</v>
      </c>
      <c r="I101" s="57" t="s">
        <v>8</v>
      </c>
      <c r="J101" s="58" t="s">
        <v>9</v>
      </c>
      <c r="K101" s="56">
        <v>74496</v>
      </c>
      <c r="L101" s="57" t="s">
        <v>8</v>
      </c>
      <c r="M101" s="58" t="s">
        <v>9</v>
      </c>
      <c r="N101" s="56">
        <v>9.2109985047350058</v>
      </c>
      <c r="O101" s="57" t="s">
        <v>8</v>
      </c>
      <c r="P101" s="58" t="s">
        <v>9</v>
      </c>
      <c r="Q101" s="56">
        <v>109649</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367145</v>
      </c>
      <c r="C102" s="57" t="s">
        <v>8</v>
      </c>
      <c r="D102" s="58" t="s">
        <v>9</v>
      </c>
      <c r="E102" s="56">
        <v>256550</v>
      </c>
      <c r="F102" s="57" t="s">
        <v>8</v>
      </c>
      <c r="G102" s="58" t="s">
        <v>9</v>
      </c>
      <c r="H102" s="56">
        <v>181409</v>
      </c>
      <c r="I102" s="57" t="s">
        <v>8</v>
      </c>
      <c r="J102" s="58" t="s">
        <v>9</v>
      </c>
      <c r="K102" s="56">
        <v>75141</v>
      </c>
      <c r="L102" s="57" t="s">
        <v>8</v>
      </c>
      <c r="M102" s="58" t="s">
        <v>9</v>
      </c>
      <c r="N102" s="56">
        <v>4.6087843050810102</v>
      </c>
      <c r="O102" s="57" t="s">
        <v>8</v>
      </c>
      <c r="P102" s="58" t="s">
        <v>9</v>
      </c>
      <c r="Q102" s="56">
        <v>110595</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372610</v>
      </c>
      <c r="C103" s="57" t="s">
        <v>8</v>
      </c>
      <c r="D103" s="58" t="s">
        <v>9</v>
      </c>
      <c r="E103" s="56">
        <v>260388</v>
      </c>
      <c r="F103" s="57" t="s">
        <v>8</v>
      </c>
      <c r="G103" s="58" t="s">
        <v>9</v>
      </c>
      <c r="H103" s="56">
        <v>184136</v>
      </c>
      <c r="I103" s="57" t="s">
        <v>8</v>
      </c>
      <c r="J103" s="58" t="s">
        <v>9</v>
      </c>
      <c r="K103" s="56">
        <v>76252</v>
      </c>
      <c r="L103" s="57" t="s">
        <v>8</v>
      </c>
      <c r="M103" s="58" t="s">
        <v>9</v>
      </c>
      <c r="N103" s="56">
        <v>4.371210241003201</v>
      </c>
      <c r="O103" s="57" t="s">
        <v>8</v>
      </c>
      <c r="P103" s="58" t="s">
        <v>9</v>
      </c>
      <c r="Q103" s="56">
        <v>112222</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383264</v>
      </c>
      <c r="C104" s="57" t="s">
        <v>8</v>
      </c>
      <c r="D104" s="58" t="s">
        <v>9</v>
      </c>
      <c r="E104" s="56">
        <v>263339</v>
      </c>
      <c r="F104" s="57" t="s">
        <v>8</v>
      </c>
      <c r="G104" s="58" t="s">
        <v>9</v>
      </c>
      <c r="H104" s="56">
        <v>182617</v>
      </c>
      <c r="I104" s="57" t="s">
        <v>8</v>
      </c>
      <c r="J104" s="58" t="s">
        <v>9</v>
      </c>
      <c r="K104" s="56">
        <v>80722</v>
      </c>
      <c r="L104" s="57" t="s">
        <v>8</v>
      </c>
      <c r="M104" s="58" t="s">
        <v>9</v>
      </c>
      <c r="N104" s="56">
        <v>6.6620157885074347</v>
      </c>
      <c r="O104" s="57" t="s">
        <v>8</v>
      </c>
      <c r="P104" s="58" t="s">
        <v>9</v>
      </c>
      <c r="Q104" s="56">
        <v>119925</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395096</v>
      </c>
      <c r="C105" s="57" t="s">
        <v>8</v>
      </c>
      <c r="D105" s="58" t="s">
        <v>9</v>
      </c>
      <c r="E105" s="56">
        <v>271488</v>
      </c>
      <c r="F105" s="57" t="s">
        <v>8</v>
      </c>
      <c r="G105" s="58" t="s">
        <v>9</v>
      </c>
      <c r="H105" s="56">
        <v>188291</v>
      </c>
      <c r="I105" s="57" t="s">
        <v>8</v>
      </c>
      <c r="J105" s="58" t="s">
        <v>9</v>
      </c>
      <c r="K105" s="56">
        <v>83197</v>
      </c>
      <c r="L105" s="57" t="s">
        <v>8</v>
      </c>
      <c r="M105" s="58" t="s">
        <v>9</v>
      </c>
      <c r="N105" s="56">
        <v>4.7231313118184532</v>
      </c>
      <c r="O105" s="57" t="s">
        <v>8</v>
      </c>
      <c r="P105" s="58" t="s">
        <v>9</v>
      </c>
      <c r="Q105" s="56">
        <v>123608</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399846</v>
      </c>
      <c r="C106" s="57" t="s">
        <v>8</v>
      </c>
      <c r="D106" s="58" t="s">
        <v>9</v>
      </c>
      <c r="E106" s="56">
        <v>274671</v>
      </c>
      <c r="F106" s="57" t="s">
        <v>8</v>
      </c>
      <c r="G106" s="58" t="s">
        <v>9</v>
      </c>
      <c r="H106" s="56">
        <v>190403</v>
      </c>
      <c r="I106" s="57" t="s">
        <v>8</v>
      </c>
      <c r="J106" s="58" t="s">
        <v>9</v>
      </c>
      <c r="K106" s="56">
        <v>84268</v>
      </c>
      <c r="L106" s="57" t="s">
        <v>8</v>
      </c>
      <c r="M106" s="58" t="s">
        <v>9</v>
      </c>
      <c r="N106" s="56">
        <v>1.5561905952976489</v>
      </c>
      <c r="O106" s="57" t="s">
        <v>8</v>
      </c>
      <c r="P106" s="58" t="s">
        <v>9</v>
      </c>
      <c r="Q106" s="56">
        <v>125175</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409924</v>
      </c>
      <c r="C107" s="57" t="s">
        <v>8</v>
      </c>
      <c r="D107" s="58" t="s">
        <v>9</v>
      </c>
      <c r="E107" s="56">
        <v>281321</v>
      </c>
      <c r="F107" s="57" t="s">
        <v>8</v>
      </c>
      <c r="G107" s="58" t="s">
        <v>9</v>
      </c>
      <c r="H107" s="56">
        <v>194693</v>
      </c>
      <c r="I107" s="57" t="s">
        <v>8</v>
      </c>
      <c r="J107" s="58" t="s">
        <v>9</v>
      </c>
      <c r="K107" s="56">
        <v>86628</v>
      </c>
      <c r="L107" s="57" t="s">
        <v>8</v>
      </c>
      <c r="M107" s="58" t="s">
        <v>9</v>
      </c>
      <c r="N107" s="56">
        <v>1.5955659499319856</v>
      </c>
      <c r="O107" s="57" t="s">
        <v>8</v>
      </c>
      <c r="P107" s="58" t="s">
        <v>9</v>
      </c>
      <c r="Q107" s="56">
        <v>128603</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420394</v>
      </c>
      <c r="C108" s="57" t="s">
        <v>8</v>
      </c>
      <c r="D108" s="58" t="s">
        <v>9</v>
      </c>
      <c r="E108" s="56">
        <v>289127</v>
      </c>
      <c r="F108" s="57" t="s">
        <v>8</v>
      </c>
      <c r="G108" s="58" t="s">
        <v>9</v>
      </c>
      <c r="H108" s="56">
        <v>200967</v>
      </c>
      <c r="I108" s="57" t="s">
        <v>8</v>
      </c>
      <c r="J108" s="58" t="s">
        <v>9</v>
      </c>
      <c r="K108" s="56">
        <v>88160</v>
      </c>
      <c r="L108" s="57" t="s">
        <v>8</v>
      </c>
      <c r="M108" s="58" t="s">
        <v>9</v>
      </c>
      <c r="N108" s="56">
        <v>3.3515574544189972</v>
      </c>
      <c r="O108" s="57" t="s">
        <v>8</v>
      </c>
      <c r="P108" s="58" t="s">
        <v>9</v>
      </c>
      <c r="Q108" s="56">
        <v>131267</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8" t="s">
        <v>293</v>
      </c>
      <c r="B109" s="56">
        <v>422208</v>
      </c>
      <c r="C109" s="57" t="s">
        <v>8</v>
      </c>
      <c r="D109" s="58" t="s">
        <v>9</v>
      </c>
      <c r="E109" s="56">
        <v>290370</v>
      </c>
      <c r="F109" s="57" t="s">
        <v>8</v>
      </c>
      <c r="G109" s="58" t="s">
        <v>9</v>
      </c>
      <c r="H109" s="56">
        <v>201826</v>
      </c>
      <c r="I109" s="57" t="s">
        <v>8</v>
      </c>
      <c r="J109" s="58" t="s">
        <v>9</v>
      </c>
      <c r="K109" s="56">
        <v>88544</v>
      </c>
      <c r="L109" s="57" t="s">
        <v>8</v>
      </c>
      <c r="M109" s="58" t="s">
        <v>9</v>
      </c>
      <c r="N109" s="56">
        <v>6.3000786929231953</v>
      </c>
      <c r="O109" s="57" t="s">
        <v>8</v>
      </c>
      <c r="P109" s="58" t="s">
        <v>9</v>
      </c>
      <c r="Q109" s="56">
        <v>131838</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426698</v>
      </c>
      <c r="C110" s="57" t="s">
        <v>8</v>
      </c>
      <c r="D110" s="58" t="s">
        <v>9</v>
      </c>
      <c r="E110" s="56">
        <v>293474</v>
      </c>
      <c r="F110" s="57" t="s">
        <v>8</v>
      </c>
      <c r="G110" s="58" t="s">
        <v>9</v>
      </c>
      <c r="H110" s="56">
        <v>204000</v>
      </c>
      <c r="I110" s="57" t="s">
        <v>8</v>
      </c>
      <c r="J110" s="58" t="s">
        <v>9</v>
      </c>
      <c r="K110" s="56">
        <v>89474</v>
      </c>
      <c r="L110" s="57" t="s">
        <v>8</v>
      </c>
      <c r="M110" s="58" t="s">
        <v>9</v>
      </c>
      <c r="N110" s="56">
        <v>6.2496271921519622</v>
      </c>
      <c r="O110" s="57" t="s">
        <v>8</v>
      </c>
      <c r="P110" s="58" t="s">
        <v>9</v>
      </c>
      <c r="Q110" s="56">
        <v>133224</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431754</v>
      </c>
      <c r="C111" s="57" t="s">
        <v>8</v>
      </c>
      <c r="D111" s="58" t="s">
        <v>9</v>
      </c>
      <c r="E111" s="56">
        <v>296831</v>
      </c>
      <c r="F111" s="57" t="s">
        <v>8</v>
      </c>
      <c r="G111" s="58" t="s">
        <v>9</v>
      </c>
      <c r="H111" s="56">
        <v>206215</v>
      </c>
      <c r="I111" s="57" t="s">
        <v>8</v>
      </c>
      <c r="J111" s="58" t="s">
        <v>9</v>
      </c>
      <c r="K111" s="56">
        <v>90616</v>
      </c>
      <c r="L111" s="57" t="s">
        <v>8</v>
      </c>
      <c r="M111" s="58" t="s">
        <v>9</v>
      </c>
      <c r="N111" s="56">
        <v>1.6041564317296377</v>
      </c>
      <c r="O111" s="57" t="s">
        <v>8</v>
      </c>
      <c r="P111" s="58" t="s">
        <v>9</v>
      </c>
      <c r="Q111" s="56">
        <v>134923</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424204</v>
      </c>
      <c r="C112" s="57" t="s">
        <v>8</v>
      </c>
      <c r="D112" s="58" t="s">
        <v>9</v>
      </c>
      <c r="E112" s="56">
        <v>298284</v>
      </c>
      <c r="F112" s="57" t="s">
        <v>8</v>
      </c>
      <c r="G112" s="58" t="s">
        <v>9</v>
      </c>
      <c r="H112" s="56">
        <v>208505</v>
      </c>
      <c r="I112" s="57" t="s">
        <v>8</v>
      </c>
      <c r="J112" s="58" t="s">
        <v>9</v>
      </c>
      <c r="K112" s="56">
        <v>89779</v>
      </c>
      <c r="L112" s="57" t="s">
        <v>8</v>
      </c>
      <c r="M112" s="58" t="s">
        <v>9</v>
      </c>
      <c r="N112" s="56">
        <v>5.024240541715848</v>
      </c>
      <c r="O112" s="57" t="s">
        <v>8</v>
      </c>
      <c r="P112" s="58" t="s">
        <v>9</v>
      </c>
      <c r="Q112" s="56">
        <v>125920</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424108</v>
      </c>
      <c r="C113" s="57" t="s">
        <v>8</v>
      </c>
      <c r="D113" s="58" t="s">
        <v>9</v>
      </c>
      <c r="E113" s="56">
        <v>298161</v>
      </c>
      <c r="F113" s="57" t="s">
        <v>8</v>
      </c>
      <c r="G113" s="58" t="s">
        <v>9</v>
      </c>
      <c r="H113" s="56">
        <v>208367</v>
      </c>
      <c r="I113" s="57" t="s">
        <v>8</v>
      </c>
      <c r="J113" s="58" t="s">
        <v>9</v>
      </c>
      <c r="K113" s="56">
        <v>89794</v>
      </c>
      <c r="L113" s="57" t="s">
        <v>8</v>
      </c>
      <c r="M113" s="58" t="s">
        <v>9</v>
      </c>
      <c r="N113" s="56">
        <v>4.9237819643549017</v>
      </c>
      <c r="O113" s="57" t="s">
        <v>8</v>
      </c>
      <c r="P113" s="58" t="s">
        <v>9</v>
      </c>
      <c r="Q113" s="56">
        <v>125947</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439365</v>
      </c>
      <c r="C114" s="57" t="s">
        <v>8</v>
      </c>
      <c r="D114" s="58" t="s">
        <v>9</v>
      </c>
      <c r="E114" s="56">
        <v>308875</v>
      </c>
      <c r="F114" s="57" t="s">
        <v>8</v>
      </c>
      <c r="G114" s="58" t="s">
        <v>9</v>
      </c>
      <c r="H114" s="56">
        <v>215843</v>
      </c>
      <c r="I114" s="57" t="s">
        <v>8</v>
      </c>
      <c r="J114" s="58" t="s">
        <v>9</v>
      </c>
      <c r="K114" s="56">
        <v>93032</v>
      </c>
      <c r="L114" s="57" t="s">
        <v>8</v>
      </c>
      <c r="M114" s="58" t="s">
        <v>9</v>
      </c>
      <c r="N114" s="56">
        <v>1.5729628138005103</v>
      </c>
      <c r="O114" s="57" t="s">
        <v>8</v>
      </c>
      <c r="P114" s="58" t="s">
        <v>9</v>
      </c>
      <c r="Q114" s="56">
        <v>130490</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454730</v>
      </c>
      <c r="C115" s="57" t="s">
        <v>8</v>
      </c>
      <c r="D115" s="58" t="s">
        <v>9</v>
      </c>
      <c r="E115" s="56">
        <v>319863</v>
      </c>
      <c r="F115" s="57" t="s">
        <v>8</v>
      </c>
      <c r="G115" s="58" t="s">
        <v>9</v>
      </c>
      <c r="H115" s="56">
        <v>223699</v>
      </c>
      <c r="I115" s="57" t="s">
        <v>8</v>
      </c>
      <c r="J115" s="58" t="s">
        <v>9</v>
      </c>
      <c r="K115" s="56">
        <v>96164</v>
      </c>
      <c r="L115" s="57" t="s">
        <v>8</v>
      </c>
      <c r="M115" s="58" t="s">
        <v>9</v>
      </c>
      <c r="N115" s="56">
        <v>0</v>
      </c>
      <c r="O115" s="57" t="s">
        <v>8</v>
      </c>
      <c r="P115" s="58" t="s">
        <v>9</v>
      </c>
      <c r="Q115" s="56">
        <v>134867</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467676</v>
      </c>
      <c r="C116" s="57" t="s">
        <v>8</v>
      </c>
      <c r="D116" s="58" t="s">
        <v>9</v>
      </c>
      <c r="E116" s="56">
        <v>329632</v>
      </c>
      <c r="F116" s="57" t="s">
        <v>8</v>
      </c>
      <c r="G116" s="58" t="s">
        <v>9</v>
      </c>
      <c r="H116" s="56">
        <v>230732</v>
      </c>
      <c r="I116" s="57" t="s">
        <v>8</v>
      </c>
      <c r="J116" s="58" t="s">
        <v>9</v>
      </c>
      <c r="K116" s="56">
        <v>98900</v>
      </c>
      <c r="L116" s="57" t="s">
        <v>8</v>
      </c>
      <c r="M116" s="58" t="s">
        <v>9</v>
      </c>
      <c r="N116" s="56">
        <v>0</v>
      </c>
      <c r="O116" s="57" t="s">
        <v>8</v>
      </c>
      <c r="P116" s="58" t="s">
        <v>9</v>
      </c>
      <c r="Q116" s="56">
        <v>138044</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474203</v>
      </c>
      <c r="C117" s="57" t="s">
        <v>8</v>
      </c>
      <c r="D117" s="58" t="s">
        <v>9</v>
      </c>
      <c r="E117" s="56">
        <v>333916</v>
      </c>
      <c r="F117" s="57" t="s">
        <v>8</v>
      </c>
      <c r="G117" s="58" t="s">
        <v>9</v>
      </c>
      <c r="H117" s="56">
        <v>233410</v>
      </c>
      <c r="I117" s="57" t="s">
        <v>8</v>
      </c>
      <c r="J117" s="58" t="s">
        <v>9</v>
      </c>
      <c r="K117" s="56">
        <v>100506</v>
      </c>
      <c r="L117" s="57" t="s">
        <v>8</v>
      </c>
      <c r="M117" s="58" t="s">
        <v>9</v>
      </c>
      <c r="N117" s="56">
        <v>0</v>
      </c>
      <c r="O117" s="57" t="s">
        <v>8</v>
      </c>
      <c r="P117" s="58" t="s">
        <v>9</v>
      </c>
      <c r="Q117" s="56">
        <v>140287</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476732</v>
      </c>
      <c r="C118" s="57" t="s">
        <v>8</v>
      </c>
      <c r="D118" s="58" t="s">
        <v>9</v>
      </c>
      <c r="E118" s="56">
        <v>335842</v>
      </c>
      <c r="F118" s="57" t="s">
        <v>8</v>
      </c>
      <c r="G118" s="58" t="s">
        <v>9</v>
      </c>
      <c r="H118" s="56">
        <v>234903</v>
      </c>
      <c r="I118" s="57" t="s">
        <v>8</v>
      </c>
      <c r="J118" s="58" t="s">
        <v>9</v>
      </c>
      <c r="K118" s="56">
        <v>100939</v>
      </c>
      <c r="L118" s="57" t="s">
        <v>8</v>
      </c>
      <c r="M118" s="58" t="s">
        <v>9</v>
      </c>
      <c r="N118" s="56">
        <v>29.490942921800354</v>
      </c>
      <c r="O118" s="57" t="s">
        <v>8</v>
      </c>
      <c r="P118" s="58" t="s">
        <v>9</v>
      </c>
      <c r="Q118" s="56">
        <v>140890</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487121</v>
      </c>
      <c r="C119" s="57" t="s">
        <v>8</v>
      </c>
      <c r="D119" s="58" t="s">
        <v>9</v>
      </c>
      <c r="E119" s="56">
        <v>343393</v>
      </c>
      <c r="F119" s="57" t="s">
        <v>8</v>
      </c>
      <c r="G119" s="58" t="s">
        <v>9</v>
      </c>
      <c r="H119" s="56">
        <v>240420</v>
      </c>
      <c r="I119" s="57" t="s">
        <v>8</v>
      </c>
      <c r="J119" s="58" t="s">
        <v>9</v>
      </c>
      <c r="K119" s="56">
        <v>102973</v>
      </c>
      <c r="L119" s="57" t="s">
        <v>8</v>
      </c>
      <c r="M119" s="58" t="s">
        <v>9</v>
      </c>
      <c r="N119" s="56">
        <v>0</v>
      </c>
      <c r="O119" s="57" t="s">
        <v>8</v>
      </c>
      <c r="P119" s="58" t="s">
        <v>9</v>
      </c>
      <c r="Q119" s="56">
        <v>143728</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506356</v>
      </c>
      <c r="C120" s="57" t="s">
        <v>8</v>
      </c>
      <c r="D120" s="58" t="s">
        <v>9</v>
      </c>
      <c r="E120" s="56">
        <v>353467</v>
      </c>
      <c r="F120" s="57" t="s">
        <v>8</v>
      </c>
      <c r="G120" s="58" t="s">
        <v>9</v>
      </c>
      <c r="H120" s="56">
        <v>246355</v>
      </c>
      <c r="I120" s="57" t="s">
        <v>8</v>
      </c>
      <c r="J120" s="58" t="s">
        <v>9</v>
      </c>
      <c r="K120" s="56">
        <v>107112</v>
      </c>
      <c r="L120" s="57" t="s">
        <v>8</v>
      </c>
      <c r="M120" s="58" t="s">
        <v>9</v>
      </c>
      <c r="N120" s="56">
        <v>0</v>
      </c>
      <c r="O120" s="57" t="s">
        <v>8</v>
      </c>
      <c r="P120" s="58" t="s">
        <v>9</v>
      </c>
      <c r="Q120" s="56">
        <v>152889</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521731</v>
      </c>
      <c r="C121" s="57" t="s">
        <v>8</v>
      </c>
      <c r="D121" s="58" t="s">
        <v>9</v>
      </c>
      <c r="E121" s="56">
        <v>364564</v>
      </c>
      <c r="F121" s="57" t="s">
        <v>8</v>
      </c>
      <c r="G121" s="58" t="s">
        <v>9</v>
      </c>
      <c r="H121" s="56">
        <v>254431</v>
      </c>
      <c r="I121" s="57" t="s">
        <v>8</v>
      </c>
      <c r="J121" s="58" t="s">
        <v>9</v>
      </c>
      <c r="K121" s="56">
        <v>110133</v>
      </c>
      <c r="L121" s="57" t="s">
        <v>8</v>
      </c>
      <c r="M121" s="58" t="s">
        <v>9</v>
      </c>
      <c r="N121" s="56">
        <v>0</v>
      </c>
      <c r="O121" s="57" t="s">
        <v>8</v>
      </c>
      <c r="P121" s="58" t="s">
        <v>9</v>
      </c>
      <c r="Q121" s="56">
        <v>157167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528868</v>
      </c>
      <c r="C122" s="57" t="s">
        <v>8</v>
      </c>
      <c r="D122" s="58" t="s">
        <v>9</v>
      </c>
      <c r="E122" s="56">
        <v>369186</v>
      </c>
      <c r="F122" s="57" t="s">
        <v>8</v>
      </c>
      <c r="G122" s="58" t="s">
        <v>9</v>
      </c>
      <c r="H122" s="56">
        <v>257314</v>
      </c>
      <c r="I122" s="57" t="s">
        <v>8</v>
      </c>
      <c r="J122" s="58" t="s">
        <v>9</v>
      </c>
      <c r="K122" s="56">
        <v>111872</v>
      </c>
      <c r="L122" s="57" t="s">
        <v>8</v>
      </c>
      <c r="M122" s="58" t="s">
        <v>9</v>
      </c>
      <c r="N122" s="56">
        <v>21.055405914744576</v>
      </c>
      <c r="O122" s="57" t="s">
        <v>8</v>
      </c>
      <c r="P122" s="58" t="s">
        <v>9</v>
      </c>
      <c r="Q122" s="56">
        <v>159682</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543857</v>
      </c>
      <c r="C123" s="57" t="s">
        <v>8</v>
      </c>
      <c r="D123" s="58" t="s">
        <v>9</v>
      </c>
      <c r="E123" s="56">
        <v>379635</v>
      </c>
      <c r="F123" s="57" t="s">
        <v>8</v>
      </c>
      <c r="G123" s="58" t="s">
        <v>9</v>
      </c>
      <c r="H123" s="56">
        <v>264584</v>
      </c>
      <c r="I123" s="57" t="s">
        <v>8</v>
      </c>
      <c r="J123" s="58" t="s">
        <v>9</v>
      </c>
      <c r="K123" s="56">
        <v>115051</v>
      </c>
      <c r="L123" s="57" t="s">
        <v>8</v>
      </c>
      <c r="M123" s="58" t="s">
        <v>9</v>
      </c>
      <c r="N123" s="56">
        <v>0</v>
      </c>
      <c r="O123" s="57" t="s">
        <v>8</v>
      </c>
      <c r="P123" s="58" t="s">
        <v>9</v>
      </c>
      <c r="Q123" s="56">
        <v>164222</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545042</v>
      </c>
      <c r="C124" s="57" t="s">
        <v>8</v>
      </c>
      <c r="D124" s="58" t="s">
        <v>9</v>
      </c>
      <c r="E124" s="56">
        <v>381599</v>
      </c>
      <c r="F124" s="57" t="s">
        <v>8</v>
      </c>
      <c r="G124" s="58" t="s">
        <v>9</v>
      </c>
      <c r="H124" s="56">
        <v>266779</v>
      </c>
      <c r="I124" s="57" t="s">
        <v>8</v>
      </c>
      <c r="J124" s="58" t="s">
        <v>9</v>
      </c>
      <c r="K124" s="56">
        <v>114820</v>
      </c>
      <c r="L124" s="57" t="s">
        <v>8</v>
      </c>
      <c r="M124" s="58" t="s">
        <v>9</v>
      </c>
      <c r="N124" s="56">
        <v>1.5798452687958739</v>
      </c>
      <c r="O124" s="57" t="s">
        <v>8</v>
      </c>
      <c r="P124" s="58" t="s">
        <v>9</v>
      </c>
      <c r="Q124" s="56">
        <v>163443</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548211</v>
      </c>
      <c r="C125" s="57" t="s">
        <v>8</v>
      </c>
      <c r="D125" s="58" t="s">
        <v>9</v>
      </c>
      <c r="E125" s="56">
        <v>383716</v>
      </c>
      <c r="F125" s="57" t="s">
        <v>8</v>
      </c>
      <c r="G125" s="58" t="s">
        <v>9</v>
      </c>
      <c r="H125" s="56">
        <v>269325</v>
      </c>
      <c r="I125" s="57" t="s">
        <v>8</v>
      </c>
      <c r="J125" s="58" t="s">
        <v>9</v>
      </c>
      <c r="K125" s="56">
        <v>114391</v>
      </c>
      <c r="L125" s="57" t="s">
        <v>8</v>
      </c>
      <c r="M125" s="58" t="s">
        <v>9</v>
      </c>
      <c r="N125" s="56">
        <v>0</v>
      </c>
      <c r="O125" s="57" t="s">
        <v>8</v>
      </c>
      <c r="P125" s="58" t="s">
        <v>9</v>
      </c>
      <c r="Q125" s="56">
        <v>164495</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549563</v>
      </c>
      <c r="C126" s="57" t="s">
        <v>8</v>
      </c>
      <c r="D126" s="58" t="s">
        <v>9</v>
      </c>
      <c r="E126" s="56">
        <v>384661</v>
      </c>
      <c r="F126" s="57" t="s">
        <v>8</v>
      </c>
      <c r="G126" s="58" t="s">
        <v>9</v>
      </c>
      <c r="H126" s="56">
        <v>268761</v>
      </c>
      <c r="I126" s="57" t="s">
        <v>8</v>
      </c>
      <c r="J126" s="58" t="s">
        <v>9</v>
      </c>
      <c r="K126" s="56">
        <v>115900</v>
      </c>
      <c r="L126" s="57" t="s">
        <v>8</v>
      </c>
      <c r="M126" s="58" t="s">
        <v>9</v>
      </c>
      <c r="N126" s="56">
        <v>11.804622506301172</v>
      </c>
      <c r="O126" s="57" t="s">
        <v>8</v>
      </c>
      <c r="P126" s="58" t="s">
        <v>9</v>
      </c>
      <c r="Q126" s="56">
        <v>164902</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544088</v>
      </c>
      <c r="C127" s="57" t="s">
        <v>8</v>
      </c>
      <c r="D127" s="58" t="s">
        <v>9</v>
      </c>
      <c r="E127" s="56">
        <v>380801</v>
      </c>
      <c r="F127" s="57" t="s">
        <v>8</v>
      </c>
      <c r="G127" s="58" t="s">
        <v>9</v>
      </c>
      <c r="H127" s="56">
        <v>267233</v>
      </c>
      <c r="I127" s="57" t="s">
        <v>8</v>
      </c>
      <c r="J127" s="58" t="s">
        <v>9</v>
      </c>
      <c r="K127" s="56">
        <v>113568</v>
      </c>
      <c r="L127" s="57" t="s">
        <v>8</v>
      </c>
      <c r="M127" s="58" t="s">
        <v>9</v>
      </c>
      <c r="N127" s="56">
        <v>11.563126740664355</v>
      </c>
      <c r="O127" s="57" t="s">
        <v>8</v>
      </c>
      <c r="P127" s="58" t="s">
        <v>9</v>
      </c>
      <c r="Q127" s="56">
        <v>163287</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536509</v>
      </c>
      <c r="C128" s="57" t="s">
        <v>8</v>
      </c>
      <c r="D128" s="58" t="s">
        <v>9</v>
      </c>
      <c r="E128" s="56">
        <v>375126</v>
      </c>
      <c r="F128" s="57" t="s">
        <v>8</v>
      </c>
      <c r="G128" s="58" t="s">
        <v>9</v>
      </c>
      <c r="H128" s="56">
        <v>263054</v>
      </c>
      <c r="I128" s="57" t="s">
        <v>8</v>
      </c>
      <c r="J128" s="58" t="s">
        <v>9</v>
      </c>
      <c r="K128" s="56">
        <v>112072</v>
      </c>
      <c r="L128" s="57" t="s">
        <v>8</v>
      </c>
      <c r="M128" s="58" t="s">
        <v>9</v>
      </c>
      <c r="N128" s="56">
        <v>17.463441485791005</v>
      </c>
      <c r="O128" s="57" t="s">
        <v>8</v>
      </c>
      <c r="P128" s="58" t="s">
        <v>9</v>
      </c>
      <c r="Q128" s="56">
        <v>161383</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56"/>
      <c r="C129" s="57"/>
      <c r="D129" s="58"/>
      <c r="E129" s="56"/>
      <c r="F129" s="57"/>
      <c r="G129" s="58"/>
      <c r="H129" s="56"/>
      <c r="I129" s="57"/>
      <c r="J129" s="58"/>
      <c r="K129" s="56"/>
      <c r="L129" s="57"/>
      <c r="M129" s="58"/>
      <c r="N129" s="56"/>
      <c r="O129" s="57"/>
      <c r="P129" s="58"/>
      <c r="Q129" s="56"/>
      <c r="R129" s="57"/>
      <c r="S129" s="58"/>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56"/>
      <c r="C130" s="57"/>
      <c r="D130" s="58"/>
      <c r="E130" s="56"/>
      <c r="F130" s="57"/>
      <c r="G130" s="58"/>
      <c r="H130" s="56"/>
      <c r="I130" s="57"/>
      <c r="J130" s="58"/>
      <c r="K130" s="56"/>
      <c r="L130" s="57"/>
      <c r="M130" s="58"/>
      <c r="N130" s="56"/>
      <c r="O130" s="57"/>
      <c r="P130" s="58"/>
      <c r="Q130" s="56"/>
      <c r="R130" s="57"/>
      <c r="S130" s="58"/>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56"/>
      <c r="C131" s="57"/>
      <c r="D131" s="58"/>
      <c r="E131" s="56"/>
      <c r="F131" s="57"/>
      <c r="G131" s="58"/>
      <c r="H131" s="56"/>
      <c r="I131" s="57"/>
      <c r="J131" s="58"/>
      <c r="K131" s="56"/>
      <c r="L131" s="57"/>
      <c r="M131" s="58"/>
      <c r="N131" s="56"/>
      <c r="O131" s="57"/>
      <c r="P131" s="58"/>
      <c r="Q131" s="56"/>
      <c r="R131" s="57"/>
      <c r="S131" s="58"/>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56"/>
      <c r="C132" s="57"/>
      <c r="D132" s="58"/>
      <c r="E132" s="56"/>
      <c r="F132" s="57"/>
      <c r="G132" s="58"/>
      <c r="H132" s="56"/>
      <c r="I132" s="57"/>
      <c r="J132" s="58"/>
      <c r="K132" s="56"/>
      <c r="L132" s="57"/>
      <c r="M132" s="58"/>
      <c r="N132" s="56"/>
      <c r="O132" s="57"/>
      <c r="P132" s="58"/>
      <c r="Q132" s="56"/>
      <c r="R132" s="57"/>
      <c r="S132" s="58"/>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56"/>
      <c r="C133" s="57"/>
      <c r="D133" s="58"/>
      <c r="E133" s="56"/>
      <c r="F133" s="57"/>
      <c r="G133" s="58"/>
      <c r="H133" s="56"/>
      <c r="I133" s="57"/>
      <c r="J133" s="58"/>
      <c r="K133" s="56"/>
      <c r="L133" s="57"/>
      <c r="M133" s="58"/>
      <c r="N133" s="56"/>
      <c r="O133" s="57"/>
      <c r="P133" s="58"/>
      <c r="Q133" s="56"/>
      <c r="R133" s="57"/>
      <c r="S133" s="58"/>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56"/>
      <c r="C134" s="57"/>
      <c r="D134" s="58"/>
      <c r="E134" s="56"/>
      <c r="F134" s="57"/>
      <c r="G134" s="58"/>
      <c r="H134" s="56"/>
      <c r="I134" s="57"/>
      <c r="J134" s="58"/>
      <c r="K134" s="56"/>
      <c r="L134" s="57"/>
      <c r="M134" s="58"/>
      <c r="N134" s="56"/>
      <c r="O134" s="57"/>
      <c r="P134" s="58"/>
      <c r="Q134" s="56"/>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56"/>
      <c r="C135" s="57"/>
      <c r="D135" s="58"/>
      <c r="E135" s="56"/>
      <c r="F135" s="57"/>
      <c r="G135" s="58"/>
      <c r="H135" s="56"/>
      <c r="I135" s="57"/>
      <c r="J135" s="58"/>
      <c r="K135" s="56"/>
      <c r="L135" s="57"/>
      <c r="M135" s="58"/>
      <c r="N135" s="56"/>
      <c r="O135" s="57"/>
      <c r="P135" s="58"/>
      <c r="Q135" s="56"/>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56"/>
      <c r="C136" s="57"/>
      <c r="D136" s="58"/>
      <c r="E136" s="56"/>
      <c r="F136" s="57"/>
      <c r="G136" s="58"/>
      <c r="H136" s="56"/>
      <c r="I136" s="57"/>
      <c r="J136" s="58"/>
      <c r="K136" s="56"/>
      <c r="L136" s="57"/>
      <c r="M136" s="58"/>
      <c r="N136" s="56"/>
      <c r="O136" s="57"/>
      <c r="P136" s="58"/>
      <c r="Q136" s="56"/>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56"/>
      <c r="C137" s="57"/>
      <c r="D137" s="58"/>
      <c r="E137" s="56"/>
      <c r="F137" s="57"/>
      <c r="G137" s="58"/>
      <c r="H137" s="56"/>
      <c r="I137" s="57"/>
      <c r="J137" s="58"/>
      <c r="K137" s="56"/>
      <c r="L137" s="57"/>
      <c r="M137" s="58"/>
      <c r="N137" s="56"/>
      <c r="O137" s="57"/>
      <c r="P137" s="58"/>
      <c r="Q137" s="56"/>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56"/>
      <c r="C138" s="57"/>
      <c r="D138" s="58"/>
      <c r="E138" s="56"/>
      <c r="F138" s="57"/>
      <c r="G138" s="58"/>
      <c r="H138" s="56"/>
      <c r="I138" s="57"/>
      <c r="J138" s="58"/>
      <c r="K138" s="56"/>
      <c r="L138" s="57"/>
      <c r="M138" s="58"/>
      <c r="N138" s="56"/>
      <c r="O138" s="57"/>
      <c r="P138" s="58"/>
      <c r="Q138" s="56"/>
      <c r="R138" s="57"/>
      <c r="S138" s="58"/>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H6" sqref="H6:J6"/>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0" t="s">
        <v>92</v>
      </c>
      <c r="IS1" s="101" t="s">
        <v>54</v>
      </c>
    </row>
    <row r="2" spans="1:253" ht="12" customHeight="1" x14ac:dyDescent="0.2">
      <c r="A2" s="14" t="s">
        <v>16</v>
      </c>
      <c r="B2" s="149" t="s">
        <v>140</v>
      </c>
      <c r="C2" s="149"/>
      <c r="D2" s="150"/>
      <c r="E2" s="151" t="s">
        <v>5</v>
      </c>
      <c r="F2" s="152"/>
      <c r="G2" s="152"/>
      <c r="H2" s="153" t="s">
        <v>202</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203</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20</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174</v>
      </c>
    </row>
    <row r="6" spans="1:253" ht="12" customHeight="1" x14ac:dyDescent="0.2">
      <c r="A6" s="9" t="s">
        <v>14</v>
      </c>
      <c r="B6" s="109" t="s">
        <v>148</v>
      </c>
      <c r="C6" s="110"/>
      <c r="D6" s="111"/>
      <c r="E6" s="104" t="s">
        <v>11</v>
      </c>
      <c r="F6" s="105"/>
      <c r="G6" s="105"/>
      <c r="H6" s="143">
        <v>2019</v>
      </c>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194</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187</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61</v>
      </c>
      <c r="I10" s="107"/>
      <c r="J10" s="108"/>
      <c r="K10" s="118" t="s">
        <v>70</v>
      </c>
      <c r="L10" s="121" t="s">
        <v>303</v>
      </c>
      <c r="M10" s="122"/>
      <c r="N10" s="122"/>
      <c r="O10" s="122"/>
      <c r="P10" s="122"/>
      <c r="Q10" s="122"/>
      <c r="R10" s="122"/>
      <c r="S10" s="122"/>
      <c r="T10" s="122"/>
      <c r="U10" s="122"/>
      <c r="V10" s="122"/>
      <c r="W10" s="122"/>
      <c r="X10" s="122"/>
      <c r="Y10" s="122"/>
      <c r="Z10" s="122"/>
      <c r="AA10" s="122"/>
      <c r="AB10" s="122"/>
      <c r="AC10" s="122"/>
      <c r="AD10" s="122"/>
      <c r="AE10" s="123"/>
      <c r="IF10" s="47" t="s">
        <v>37</v>
      </c>
      <c r="IG10" s="47" t="s">
        <v>195</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43979</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188</v>
      </c>
      <c r="B15" s="136" t="s">
        <v>189</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314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204</v>
      </c>
      <c r="B20" s="56">
        <v>157284</v>
      </c>
      <c r="C20" s="57" t="s">
        <v>8</v>
      </c>
      <c r="D20" s="58" t="s">
        <v>9</v>
      </c>
      <c r="E20" s="56">
        <v>99441</v>
      </c>
      <c r="F20" s="57" t="s">
        <v>8</v>
      </c>
      <c r="G20" s="58" t="s">
        <v>9</v>
      </c>
      <c r="H20" s="56">
        <v>67071</v>
      </c>
      <c r="I20" s="57" t="s">
        <v>8</v>
      </c>
      <c r="J20" s="58" t="s">
        <v>9</v>
      </c>
      <c r="K20" s="56">
        <v>32370</v>
      </c>
      <c r="L20" s="57" t="s">
        <v>8</v>
      </c>
      <c r="M20" s="58" t="s">
        <v>9</v>
      </c>
      <c r="N20" s="56">
        <v>0</v>
      </c>
      <c r="O20" s="57" t="s">
        <v>8</v>
      </c>
      <c r="P20" s="58" t="s">
        <v>9</v>
      </c>
      <c r="Q20" s="56">
        <v>57843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157548</v>
      </c>
      <c r="C21" s="57" t="s">
        <v>8</v>
      </c>
      <c r="D21" s="58" t="s">
        <v>9</v>
      </c>
      <c r="E21" s="56">
        <v>99610</v>
      </c>
      <c r="F21" s="57" t="s">
        <v>8</v>
      </c>
      <c r="G21" s="58" t="s">
        <v>9</v>
      </c>
      <c r="H21" s="56">
        <v>67179</v>
      </c>
      <c r="I21" s="57" t="s">
        <v>8</v>
      </c>
      <c r="J21" s="58" t="s">
        <v>9</v>
      </c>
      <c r="K21" s="56">
        <v>32431</v>
      </c>
      <c r="L21" s="57" t="s">
        <v>8</v>
      </c>
      <c r="M21" s="58" t="s">
        <v>9</v>
      </c>
      <c r="N21" s="56">
        <v>0</v>
      </c>
      <c r="O21" s="57" t="s">
        <v>8</v>
      </c>
      <c r="P21" s="58" t="s">
        <v>9</v>
      </c>
      <c r="Q21" s="56">
        <v>57938</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160584</v>
      </c>
      <c r="C22" s="57" t="s">
        <v>8</v>
      </c>
      <c r="D22" s="58" t="s">
        <v>9</v>
      </c>
      <c r="E22" s="56">
        <v>101533</v>
      </c>
      <c r="F22" s="57" t="s">
        <v>8</v>
      </c>
      <c r="G22" s="58" t="s">
        <v>9</v>
      </c>
      <c r="H22" s="56">
        <v>68468</v>
      </c>
      <c r="I22" s="57" t="s">
        <v>8</v>
      </c>
      <c r="J22" s="58" t="s">
        <v>9</v>
      </c>
      <c r="K22" s="56">
        <v>33065</v>
      </c>
      <c r="L22" s="57" t="s">
        <v>8</v>
      </c>
      <c r="M22" s="58" t="s">
        <v>9</v>
      </c>
      <c r="N22" s="56">
        <v>0</v>
      </c>
      <c r="O22" s="57" t="s">
        <v>8</v>
      </c>
      <c r="P22" s="58" t="s">
        <v>9</v>
      </c>
      <c r="Q22" s="56">
        <v>59051</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163901</v>
      </c>
      <c r="C23" s="57" t="s">
        <v>8</v>
      </c>
      <c r="D23" s="58" t="s">
        <v>9</v>
      </c>
      <c r="E23" s="56">
        <v>103627</v>
      </c>
      <c r="F23" s="57" t="s">
        <v>8</v>
      </c>
      <c r="G23" s="58" t="s">
        <v>9</v>
      </c>
      <c r="H23" s="56">
        <v>69888</v>
      </c>
      <c r="I23" s="57" t="s">
        <v>8</v>
      </c>
      <c r="J23" s="58" t="s">
        <v>9</v>
      </c>
      <c r="K23" s="56">
        <v>33739</v>
      </c>
      <c r="L23" s="57" t="s">
        <v>8</v>
      </c>
      <c r="M23" s="58" t="s">
        <v>9</v>
      </c>
      <c r="N23" s="56">
        <v>0</v>
      </c>
      <c r="O23" s="57" t="s">
        <v>8</v>
      </c>
      <c r="P23" s="58" t="s">
        <v>9</v>
      </c>
      <c r="Q23" s="56">
        <v>60274</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170315</v>
      </c>
      <c r="C24" s="57" t="s">
        <v>8</v>
      </c>
      <c r="D24" s="58" t="s">
        <v>9</v>
      </c>
      <c r="E24" s="56">
        <v>107669</v>
      </c>
      <c r="F24" s="57" t="s">
        <v>8</v>
      </c>
      <c r="G24" s="58" t="s">
        <v>9</v>
      </c>
      <c r="H24" s="56">
        <v>72652</v>
      </c>
      <c r="I24" s="57" t="s">
        <v>8</v>
      </c>
      <c r="J24" s="58" t="s">
        <v>9</v>
      </c>
      <c r="K24" s="56">
        <v>35017</v>
      </c>
      <c r="L24" s="57" t="s">
        <v>8</v>
      </c>
      <c r="M24" s="58" t="s">
        <v>9</v>
      </c>
      <c r="N24" s="56">
        <v>0</v>
      </c>
      <c r="O24" s="57" t="s">
        <v>8</v>
      </c>
      <c r="P24" s="58" t="s">
        <v>9</v>
      </c>
      <c r="Q24" s="56">
        <v>62646</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178818</v>
      </c>
      <c r="C25" s="57" t="s">
        <v>8</v>
      </c>
      <c r="D25" s="58" t="s">
        <v>9</v>
      </c>
      <c r="E25" s="56">
        <v>113027</v>
      </c>
      <c r="F25" s="57" t="s">
        <v>8</v>
      </c>
      <c r="G25" s="58" t="s">
        <v>9</v>
      </c>
      <c r="H25" s="56">
        <v>76311</v>
      </c>
      <c r="I25" s="57" t="s">
        <v>8</v>
      </c>
      <c r="J25" s="58" t="s">
        <v>9</v>
      </c>
      <c r="K25" s="56">
        <v>36716</v>
      </c>
      <c r="L25" s="57" t="s">
        <v>8</v>
      </c>
      <c r="M25" s="58" t="s">
        <v>9</v>
      </c>
      <c r="N25" s="56">
        <v>0</v>
      </c>
      <c r="O25" s="57" t="s">
        <v>8</v>
      </c>
      <c r="P25" s="58" t="s">
        <v>9</v>
      </c>
      <c r="Q25" s="56">
        <v>65791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178742</v>
      </c>
      <c r="C26" s="57" t="s">
        <v>8</v>
      </c>
      <c r="D26" s="58" t="s">
        <v>9</v>
      </c>
      <c r="E26" s="56">
        <v>112991</v>
      </c>
      <c r="F26" s="57" t="s">
        <v>8</v>
      </c>
      <c r="G26" s="58" t="s">
        <v>9</v>
      </c>
      <c r="H26" s="56">
        <v>76256</v>
      </c>
      <c r="I26" s="57" t="s">
        <v>8</v>
      </c>
      <c r="J26" s="58" t="s">
        <v>9</v>
      </c>
      <c r="K26" s="56">
        <v>36735</v>
      </c>
      <c r="L26" s="57" t="s">
        <v>8</v>
      </c>
      <c r="M26" s="58" t="s">
        <v>9</v>
      </c>
      <c r="N26" s="56">
        <v>0</v>
      </c>
      <c r="O26" s="57" t="s">
        <v>8</v>
      </c>
      <c r="P26" s="58" t="s">
        <v>9</v>
      </c>
      <c r="Q26" s="56">
        <v>65751</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191535</v>
      </c>
      <c r="C27" s="57" t="s">
        <v>8</v>
      </c>
      <c r="D27" s="58" t="s">
        <v>9</v>
      </c>
      <c r="E27" s="56">
        <v>121021</v>
      </c>
      <c r="F27" s="57" t="s">
        <v>8</v>
      </c>
      <c r="G27" s="58" t="s">
        <v>9</v>
      </c>
      <c r="H27" s="56">
        <v>81824</v>
      </c>
      <c r="I27" s="57" t="s">
        <v>8</v>
      </c>
      <c r="J27" s="58" t="s">
        <v>9</v>
      </c>
      <c r="K27" s="56">
        <v>39197</v>
      </c>
      <c r="L27" s="57" t="s">
        <v>8</v>
      </c>
      <c r="M27" s="58" t="s">
        <v>9</v>
      </c>
      <c r="N27" s="56">
        <v>0</v>
      </c>
      <c r="O27" s="57" t="s">
        <v>8</v>
      </c>
      <c r="P27" s="58" t="s">
        <v>9</v>
      </c>
      <c r="Q27" s="56">
        <v>70514</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190040</v>
      </c>
      <c r="C28" s="57" t="s">
        <v>8</v>
      </c>
      <c r="D28" s="58" t="s">
        <v>9</v>
      </c>
      <c r="E28" s="56">
        <v>120057</v>
      </c>
      <c r="F28" s="57" t="s">
        <v>8</v>
      </c>
      <c r="G28" s="58" t="s">
        <v>9</v>
      </c>
      <c r="H28" s="56">
        <v>81146</v>
      </c>
      <c r="I28" s="57" t="s">
        <v>8</v>
      </c>
      <c r="J28" s="58" t="s">
        <v>9</v>
      </c>
      <c r="K28" s="56">
        <v>38911</v>
      </c>
      <c r="L28" s="57" t="s">
        <v>8</v>
      </c>
      <c r="M28" s="58" t="s">
        <v>9</v>
      </c>
      <c r="N28" s="56">
        <v>0</v>
      </c>
      <c r="O28" s="57" t="s">
        <v>8</v>
      </c>
      <c r="P28" s="58" t="s">
        <v>9</v>
      </c>
      <c r="Q28" s="56">
        <v>69983</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192318</v>
      </c>
      <c r="C29" s="57" t="s">
        <v>8</v>
      </c>
      <c r="D29" s="58" t="s">
        <v>9</v>
      </c>
      <c r="E29" s="56">
        <v>121499</v>
      </c>
      <c r="F29" s="57" t="s">
        <v>8</v>
      </c>
      <c r="G29" s="58" t="s">
        <v>9</v>
      </c>
      <c r="H29" s="56">
        <v>82116</v>
      </c>
      <c r="I29" s="57" t="s">
        <v>8</v>
      </c>
      <c r="J29" s="58" t="s">
        <v>9</v>
      </c>
      <c r="K29" s="56">
        <v>39383</v>
      </c>
      <c r="L29" s="57" t="s">
        <v>8</v>
      </c>
      <c r="M29" s="58" t="s">
        <v>9</v>
      </c>
      <c r="N29" s="56">
        <v>0</v>
      </c>
      <c r="O29" s="57" t="s">
        <v>8</v>
      </c>
      <c r="P29" s="58" t="s">
        <v>9</v>
      </c>
      <c r="Q29" s="56">
        <v>70819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195778</v>
      </c>
      <c r="C30" s="57" t="s">
        <v>8</v>
      </c>
      <c r="D30" s="58" t="s">
        <v>9</v>
      </c>
      <c r="E30" s="56">
        <v>123685</v>
      </c>
      <c r="F30" s="57" t="s">
        <v>8</v>
      </c>
      <c r="G30" s="58" t="s">
        <v>9</v>
      </c>
      <c r="H30" s="56">
        <v>83594</v>
      </c>
      <c r="I30" s="57" t="s">
        <v>8</v>
      </c>
      <c r="J30" s="58" t="s">
        <v>9</v>
      </c>
      <c r="K30" s="56">
        <v>40091</v>
      </c>
      <c r="L30" s="57" t="s">
        <v>8</v>
      </c>
      <c r="M30" s="58" t="s">
        <v>9</v>
      </c>
      <c r="N30" s="56">
        <v>0</v>
      </c>
      <c r="O30" s="57" t="s">
        <v>8</v>
      </c>
      <c r="P30" s="58" t="s">
        <v>9</v>
      </c>
      <c r="Q30" s="56">
        <v>72093</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197186</v>
      </c>
      <c r="C31" s="57" t="s">
        <v>8</v>
      </c>
      <c r="D31" s="58" t="s">
        <v>9</v>
      </c>
      <c r="E31" s="56">
        <v>124561</v>
      </c>
      <c r="F31" s="57" t="s">
        <v>8</v>
      </c>
      <c r="G31" s="58" t="s">
        <v>9</v>
      </c>
      <c r="H31" s="56">
        <v>84203</v>
      </c>
      <c r="I31" s="57" t="s">
        <v>8</v>
      </c>
      <c r="J31" s="58" t="s">
        <v>9</v>
      </c>
      <c r="K31" s="56">
        <v>40358</v>
      </c>
      <c r="L31" s="57" t="s">
        <v>8</v>
      </c>
      <c r="M31" s="58" t="s">
        <v>9</v>
      </c>
      <c r="N31" s="56">
        <v>0</v>
      </c>
      <c r="O31" s="57" t="s">
        <v>8</v>
      </c>
      <c r="P31" s="58" t="s">
        <v>9</v>
      </c>
      <c r="Q31" s="56">
        <v>72625</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195235</v>
      </c>
      <c r="C32" s="57" t="s">
        <v>8</v>
      </c>
      <c r="D32" s="58" t="s">
        <v>9</v>
      </c>
      <c r="E32" s="56">
        <v>122855</v>
      </c>
      <c r="F32" s="57" t="s">
        <v>8</v>
      </c>
      <c r="G32" s="58" t="s">
        <v>9</v>
      </c>
      <c r="H32" s="56">
        <v>82984</v>
      </c>
      <c r="I32" s="57" t="s">
        <v>8</v>
      </c>
      <c r="J32" s="58" t="s">
        <v>9</v>
      </c>
      <c r="K32" s="56">
        <v>39871</v>
      </c>
      <c r="L32" s="57" t="s">
        <v>8</v>
      </c>
      <c r="M32" s="58" t="s">
        <v>9</v>
      </c>
      <c r="N32" s="56">
        <v>0</v>
      </c>
      <c r="O32" s="57" t="s">
        <v>8</v>
      </c>
      <c r="P32" s="58" t="s">
        <v>9</v>
      </c>
      <c r="Q32" s="56">
        <v>72380</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197796</v>
      </c>
      <c r="C33" s="57" t="s">
        <v>8</v>
      </c>
      <c r="D33" s="58" t="s">
        <v>9</v>
      </c>
      <c r="E33" s="56">
        <v>124449</v>
      </c>
      <c r="F33" s="57" t="s">
        <v>8</v>
      </c>
      <c r="G33" s="58" t="s">
        <v>9</v>
      </c>
      <c r="H33" s="56">
        <v>84074</v>
      </c>
      <c r="I33" s="57" t="s">
        <v>8</v>
      </c>
      <c r="J33" s="58" t="s">
        <v>9</v>
      </c>
      <c r="K33" s="56">
        <v>40375</v>
      </c>
      <c r="L33" s="57" t="s">
        <v>8</v>
      </c>
      <c r="M33" s="58" t="s">
        <v>9</v>
      </c>
      <c r="N33" s="56">
        <v>0</v>
      </c>
      <c r="O33" s="57" t="s">
        <v>8</v>
      </c>
      <c r="P33" s="58" t="s">
        <v>9</v>
      </c>
      <c r="Q33" s="56">
        <v>73347</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200547</v>
      </c>
      <c r="C34" s="57" t="s">
        <v>8</v>
      </c>
      <c r="D34" s="58" t="s">
        <v>9</v>
      </c>
      <c r="E34" s="56">
        <v>126221</v>
      </c>
      <c r="F34" s="57" t="s">
        <v>8</v>
      </c>
      <c r="G34" s="58" t="s">
        <v>9</v>
      </c>
      <c r="H34" s="56">
        <v>85241</v>
      </c>
      <c r="I34" s="57" t="s">
        <v>8</v>
      </c>
      <c r="J34" s="58" t="s">
        <v>9</v>
      </c>
      <c r="K34" s="56">
        <v>40980</v>
      </c>
      <c r="L34" s="57" t="s">
        <v>8</v>
      </c>
      <c r="M34" s="58" t="s">
        <v>9</v>
      </c>
      <c r="N34" s="56">
        <v>0</v>
      </c>
      <c r="O34" s="57" t="s">
        <v>8</v>
      </c>
      <c r="P34" s="58" t="s">
        <v>9</v>
      </c>
      <c r="Q34" s="56">
        <v>74326</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208701</v>
      </c>
      <c r="C35" s="57" t="s">
        <v>8</v>
      </c>
      <c r="D35" s="58" t="s">
        <v>9</v>
      </c>
      <c r="E35" s="56">
        <v>131337</v>
      </c>
      <c r="F35" s="57" t="s">
        <v>8</v>
      </c>
      <c r="G35" s="58" t="s">
        <v>9</v>
      </c>
      <c r="H35" s="56">
        <v>88707</v>
      </c>
      <c r="I35" s="57" t="s">
        <v>8</v>
      </c>
      <c r="J35" s="58" t="s">
        <v>9</v>
      </c>
      <c r="K35" s="56">
        <v>42630</v>
      </c>
      <c r="L35" s="57" t="s">
        <v>8</v>
      </c>
      <c r="M35" s="58" t="s">
        <v>9</v>
      </c>
      <c r="N35" s="56">
        <v>0</v>
      </c>
      <c r="O35" s="57" t="s">
        <v>8</v>
      </c>
      <c r="P35" s="58" t="s">
        <v>9</v>
      </c>
      <c r="Q35" s="56">
        <v>77364</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214911</v>
      </c>
      <c r="C36" s="57" t="s">
        <v>8</v>
      </c>
      <c r="D36" s="58" t="s">
        <v>9</v>
      </c>
      <c r="E36" s="56">
        <v>133901</v>
      </c>
      <c r="F36" s="57" t="s">
        <v>8</v>
      </c>
      <c r="G36" s="58" t="s">
        <v>9</v>
      </c>
      <c r="H36" s="56">
        <v>90393</v>
      </c>
      <c r="I36" s="57" t="s">
        <v>8</v>
      </c>
      <c r="J36" s="58" t="s">
        <v>9</v>
      </c>
      <c r="K36" s="56">
        <v>43508</v>
      </c>
      <c r="L36" s="57" t="s">
        <v>8</v>
      </c>
      <c r="M36" s="58" t="s">
        <v>9</v>
      </c>
      <c r="N36" s="56">
        <v>0</v>
      </c>
      <c r="O36" s="57" t="s">
        <v>8</v>
      </c>
      <c r="P36" s="58" t="s">
        <v>9</v>
      </c>
      <c r="Q36" s="56">
        <v>81010</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224470</v>
      </c>
      <c r="C37" s="57" t="s">
        <v>8</v>
      </c>
      <c r="D37" s="58" t="s">
        <v>9</v>
      </c>
      <c r="E37" s="56">
        <v>139882</v>
      </c>
      <c r="F37" s="57" t="s">
        <v>8</v>
      </c>
      <c r="G37" s="58" t="s">
        <v>9</v>
      </c>
      <c r="H37" s="56">
        <v>94407</v>
      </c>
      <c r="I37" s="57" t="s">
        <v>8</v>
      </c>
      <c r="J37" s="58" t="s">
        <v>9</v>
      </c>
      <c r="K37" s="56">
        <v>45475</v>
      </c>
      <c r="L37" s="57" t="s">
        <v>8</v>
      </c>
      <c r="M37" s="58" t="s">
        <v>9</v>
      </c>
      <c r="N37" s="56">
        <v>0</v>
      </c>
      <c r="O37" s="57" t="s">
        <v>8</v>
      </c>
      <c r="P37" s="58" t="s">
        <v>9</v>
      </c>
      <c r="Q37" s="56">
        <v>84588</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227886</v>
      </c>
      <c r="C38" s="57" t="s">
        <v>8</v>
      </c>
      <c r="D38" s="58" t="s">
        <v>9</v>
      </c>
      <c r="E38" s="56">
        <v>142116</v>
      </c>
      <c r="F38" s="57" t="s">
        <v>8</v>
      </c>
      <c r="G38" s="58" t="s">
        <v>9</v>
      </c>
      <c r="H38" s="56">
        <v>95817</v>
      </c>
      <c r="I38" s="57" t="s">
        <v>8</v>
      </c>
      <c r="J38" s="58" t="s">
        <v>9</v>
      </c>
      <c r="K38" s="56">
        <v>46299</v>
      </c>
      <c r="L38" s="57" t="s">
        <v>8</v>
      </c>
      <c r="M38" s="58" t="s">
        <v>9</v>
      </c>
      <c r="N38" s="56">
        <v>0</v>
      </c>
      <c r="O38" s="57" t="s">
        <v>8</v>
      </c>
      <c r="P38" s="58" t="s">
        <v>9</v>
      </c>
      <c r="Q38" s="56">
        <v>85770</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236785</v>
      </c>
      <c r="C39" s="57" t="s">
        <v>8</v>
      </c>
      <c r="D39" s="58" t="s">
        <v>9</v>
      </c>
      <c r="E39" s="56">
        <v>147606</v>
      </c>
      <c r="F39" s="57" t="s">
        <v>8</v>
      </c>
      <c r="G39" s="58" t="s">
        <v>9</v>
      </c>
      <c r="H39" s="56">
        <v>99574</v>
      </c>
      <c r="I39" s="57" t="s">
        <v>8</v>
      </c>
      <c r="J39" s="58" t="s">
        <v>9</v>
      </c>
      <c r="K39" s="56">
        <v>48032</v>
      </c>
      <c r="L39" s="57" t="s">
        <v>8</v>
      </c>
      <c r="M39" s="58" t="s">
        <v>9</v>
      </c>
      <c r="N39" s="56">
        <v>0</v>
      </c>
      <c r="O39" s="57" t="s">
        <v>8</v>
      </c>
      <c r="P39" s="58" t="s">
        <v>9</v>
      </c>
      <c r="Q39" s="56">
        <v>89179</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245822</v>
      </c>
      <c r="C40" s="57" t="s">
        <v>8</v>
      </c>
      <c r="D40" s="58" t="s">
        <v>9</v>
      </c>
      <c r="E40" s="56">
        <v>162469</v>
      </c>
      <c r="F40" s="57" t="s">
        <v>8</v>
      </c>
      <c r="G40" s="58" t="s">
        <v>9</v>
      </c>
      <c r="H40" s="56">
        <v>109806</v>
      </c>
      <c r="I40" s="57" t="s">
        <v>8</v>
      </c>
      <c r="J40" s="58" t="s">
        <v>9</v>
      </c>
      <c r="K40" s="56">
        <v>52663</v>
      </c>
      <c r="L40" s="57" t="s">
        <v>8</v>
      </c>
      <c r="M40" s="58" t="s">
        <v>9</v>
      </c>
      <c r="N40" s="56">
        <v>0</v>
      </c>
      <c r="O40" s="57" t="s">
        <v>8</v>
      </c>
      <c r="P40" s="58" t="s">
        <v>9</v>
      </c>
      <c r="Q40" s="56">
        <v>83353</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249495</v>
      </c>
      <c r="C41" s="57" t="s">
        <v>8</v>
      </c>
      <c r="D41" s="58" t="s">
        <v>9</v>
      </c>
      <c r="E41" s="56">
        <v>164893</v>
      </c>
      <c r="F41" s="57" t="s">
        <v>8</v>
      </c>
      <c r="G41" s="58" t="s">
        <v>9</v>
      </c>
      <c r="H41" s="56">
        <v>111398</v>
      </c>
      <c r="I41" s="57" t="s">
        <v>8</v>
      </c>
      <c r="J41" s="58" t="s">
        <v>9</v>
      </c>
      <c r="K41" s="56">
        <v>53495</v>
      </c>
      <c r="L41" s="57" t="s">
        <v>8</v>
      </c>
      <c r="M41" s="58" t="s">
        <v>9</v>
      </c>
      <c r="N41" s="56">
        <v>0</v>
      </c>
      <c r="O41" s="57" t="s">
        <v>8</v>
      </c>
      <c r="P41" s="58" t="s">
        <v>9</v>
      </c>
      <c r="Q41" s="56">
        <v>84602</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251170</v>
      </c>
      <c r="C42" s="57" t="s">
        <v>8</v>
      </c>
      <c r="D42" s="58" t="s">
        <v>9</v>
      </c>
      <c r="E42" s="56">
        <v>166002</v>
      </c>
      <c r="F42" s="57" t="s">
        <v>8</v>
      </c>
      <c r="G42" s="58" t="s">
        <v>9</v>
      </c>
      <c r="H42" s="56">
        <v>112177</v>
      </c>
      <c r="I42" s="57" t="s">
        <v>8</v>
      </c>
      <c r="J42" s="58" t="s">
        <v>9</v>
      </c>
      <c r="K42" s="56">
        <v>53825</v>
      </c>
      <c r="L42" s="57" t="s">
        <v>8</v>
      </c>
      <c r="M42" s="58" t="s">
        <v>9</v>
      </c>
      <c r="N42" s="56">
        <v>0</v>
      </c>
      <c r="O42" s="57" t="s">
        <v>8</v>
      </c>
      <c r="P42" s="58" t="s">
        <v>9</v>
      </c>
      <c r="Q42" s="56">
        <v>85168</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255250</v>
      </c>
      <c r="C43" s="57" t="s">
        <v>8</v>
      </c>
      <c r="D43" s="58" t="s">
        <v>9</v>
      </c>
      <c r="E43" s="56">
        <v>168693</v>
      </c>
      <c r="F43" s="57" t="s">
        <v>8</v>
      </c>
      <c r="G43" s="58" t="s">
        <v>9</v>
      </c>
      <c r="H43" s="56">
        <v>113911</v>
      </c>
      <c r="I43" s="57" t="s">
        <v>8</v>
      </c>
      <c r="J43" s="58" t="s">
        <v>9</v>
      </c>
      <c r="K43" s="56">
        <v>54782</v>
      </c>
      <c r="L43" s="57" t="s">
        <v>8</v>
      </c>
      <c r="M43" s="58" t="s">
        <v>9</v>
      </c>
      <c r="N43" s="56">
        <v>0</v>
      </c>
      <c r="O43" s="57" t="s">
        <v>8</v>
      </c>
      <c r="P43" s="58" t="s">
        <v>9</v>
      </c>
      <c r="Q43" s="56">
        <v>86557</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255330</v>
      </c>
      <c r="C44" s="57" t="s">
        <v>8</v>
      </c>
      <c r="D44" s="58" t="s">
        <v>9</v>
      </c>
      <c r="E44" s="56">
        <v>166505</v>
      </c>
      <c r="F44" s="57" t="s">
        <v>8</v>
      </c>
      <c r="G44" s="58" t="s">
        <v>9</v>
      </c>
      <c r="H44" s="56">
        <v>111941</v>
      </c>
      <c r="I44" s="57" t="s">
        <v>8</v>
      </c>
      <c r="J44" s="58" t="s">
        <v>9</v>
      </c>
      <c r="K44" s="56">
        <v>54564</v>
      </c>
      <c r="L44" s="57" t="s">
        <v>8</v>
      </c>
      <c r="M44" s="58" t="s">
        <v>9</v>
      </c>
      <c r="N44" s="56">
        <v>0</v>
      </c>
      <c r="O44" s="57" t="s">
        <v>8</v>
      </c>
      <c r="P44" s="58" t="s">
        <v>9</v>
      </c>
      <c r="Q44" s="56">
        <v>88825</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258208</v>
      </c>
      <c r="C45" s="57" t="s">
        <v>8</v>
      </c>
      <c r="D45" s="58" t="s">
        <v>9</v>
      </c>
      <c r="E45" s="56">
        <v>168384</v>
      </c>
      <c r="F45" s="57" t="s">
        <v>8</v>
      </c>
      <c r="G45" s="58" t="s">
        <v>9</v>
      </c>
      <c r="H45" s="56">
        <v>113180</v>
      </c>
      <c r="I45" s="57" t="s">
        <v>8</v>
      </c>
      <c r="J45" s="58" t="s">
        <v>9</v>
      </c>
      <c r="K45" s="56">
        <v>55204</v>
      </c>
      <c r="L45" s="57" t="s">
        <v>8</v>
      </c>
      <c r="M45" s="58" t="s">
        <v>9</v>
      </c>
      <c r="N45" s="56">
        <v>0</v>
      </c>
      <c r="O45" s="57" t="s">
        <v>8</v>
      </c>
      <c r="P45" s="58" t="s">
        <v>9</v>
      </c>
      <c r="Q45" s="56">
        <v>89824</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266181</v>
      </c>
      <c r="C46" s="57" t="s">
        <v>8</v>
      </c>
      <c r="D46" s="58" t="s">
        <v>9</v>
      </c>
      <c r="E46" s="56">
        <v>173581</v>
      </c>
      <c r="F46" s="57" t="s">
        <v>8</v>
      </c>
      <c r="G46" s="58" t="s">
        <v>9</v>
      </c>
      <c r="H46" s="56">
        <v>116694</v>
      </c>
      <c r="I46" s="57" t="s">
        <v>8</v>
      </c>
      <c r="J46" s="58" t="s">
        <v>9</v>
      </c>
      <c r="K46" s="56">
        <v>56887</v>
      </c>
      <c r="L46" s="57" t="s">
        <v>8</v>
      </c>
      <c r="M46" s="58" t="s">
        <v>9</v>
      </c>
      <c r="N46" s="56">
        <v>0</v>
      </c>
      <c r="O46" s="57" t="s">
        <v>8</v>
      </c>
      <c r="P46" s="58" t="s">
        <v>9</v>
      </c>
      <c r="Q46" s="56">
        <v>92600</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271916</v>
      </c>
      <c r="C47" s="57" t="s">
        <v>8</v>
      </c>
      <c r="D47" s="58" t="s">
        <v>9</v>
      </c>
      <c r="E47" s="56">
        <v>177319</v>
      </c>
      <c r="F47" s="57" t="s">
        <v>8</v>
      </c>
      <c r="G47" s="58" t="s">
        <v>9</v>
      </c>
      <c r="H47" s="56">
        <v>119228</v>
      </c>
      <c r="I47" s="57" t="s">
        <v>8</v>
      </c>
      <c r="J47" s="58" t="s">
        <v>9</v>
      </c>
      <c r="K47" s="56">
        <v>58091</v>
      </c>
      <c r="L47" s="57" t="s">
        <v>8</v>
      </c>
      <c r="M47" s="58" t="s">
        <v>9</v>
      </c>
      <c r="N47" s="56">
        <v>0</v>
      </c>
      <c r="O47" s="57" t="s">
        <v>8</v>
      </c>
      <c r="P47" s="58" t="s">
        <v>9</v>
      </c>
      <c r="Q47" s="56">
        <v>94597</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280931</v>
      </c>
      <c r="C48" s="57" t="s">
        <v>8</v>
      </c>
      <c r="D48" s="58" t="s">
        <v>9</v>
      </c>
      <c r="E48" s="56">
        <v>175098</v>
      </c>
      <c r="F48" s="57" t="s">
        <v>8</v>
      </c>
      <c r="G48" s="58" t="s">
        <v>9</v>
      </c>
      <c r="H48" s="56">
        <v>118678</v>
      </c>
      <c r="I48" s="57" t="s">
        <v>8</v>
      </c>
      <c r="J48" s="58" t="s">
        <v>9</v>
      </c>
      <c r="K48" s="56">
        <v>56420</v>
      </c>
      <c r="L48" s="57" t="s">
        <v>8</v>
      </c>
      <c r="M48" s="58" t="s">
        <v>9</v>
      </c>
      <c r="N48" s="56">
        <v>0</v>
      </c>
      <c r="O48" s="57" t="s">
        <v>8</v>
      </c>
      <c r="P48" s="58" t="s">
        <v>9</v>
      </c>
      <c r="Q48" s="56">
        <v>105833</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294406</v>
      </c>
      <c r="C49" s="57" t="s">
        <v>8</v>
      </c>
      <c r="D49" s="58" t="s">
        <v>9</v>
      </c>
      <c r="E49" s="56">
        <v>183448</v>
      </c>
      <c r="F49" s="57" t="s">
        <v>8</v>
      </c>
      <c r="G49" s="58" t="s">
        <v>9</v>
      </c>
      <c r="H49" s="56">
        <v>124417</v>
      </c>
      <c r="I49" s="57" t="s">
        <v>8</v>
      </c>
      <c r="J49" s="58" t="s">
        <v>9</v>
      </c>
      <c r="K49" s="56">
        <v>59031</v>
      </c>
      <c r="L49" s="57" t="s">
        <v>8</v>
      </c>
      <c r="M49" s="58" t="s">
        <v>9</v>
      </c>
      <c r="N49" s="56">
        <v>0</v>
      </c>
      <c r="O49" s="57" t="s">
        <v>8</v>
      </c>
      <c r="P49" s="58" t="s">
        <v>9</v>
      </c>
      <c r="Q49" s="56">
        <v>110958</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306299</v>
      </c>
      <c r="C50" s="57" t="s">
        <v>8</v>
      </c>
      <c r="D50" s="58" t="s">
        <v>9</v>
      </c>
      <c r="E50" s="56">
        <v>190837</v>
      </c>
      <c r="F50" s="57" t="s">
        <v>8</v>
      </c>
      <c r="G50" s="58" t="s">
        <v>9</v>
      </c>
      <c r="H50" s="56">
        <v>129467</v>
      </c>
      <c r="I50" s="57" t="s">
        <v>8</v>
      </c>
      <c r="J50" s="58" t="s">
        <v>9</v>
      </c>
      <c r="K50" s="56">
        <v>61370</v>
      </c>
      <c r="L50" s="57" t="s">
        <v>8</v>
      </c>
      <c r="M50" s="58" t="s">
        <v>9</v>
      </c>
      <c r="N50" s="56">
        <v>0</v>
      </c>
      <c r="O50" s="57" t="s">
        <v>8</v>
      </c>
      <c r="P50" s="58" t="s">
        <v>9</v>
      </c>
      <c r="Q50" s="56">
        <v>115462</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301489</v>
      </c>
      <c r="C51" s="57" t="s">
        <v>8</v>
      </c>
      <c r="D51" s="58" t="s">
        <v>9</v>
      </c>
      <c r="E51" s="56">
        <v>187894</v>
      </c>
      <c r="F51" s="57" t="s">
        <v>8</v>
      </c>
      <c r="G51" s="58" t="s">
        <v>9</v>
      </c>
      <c r="H51" s="56">
        <v>127380</v>
      </c>
      <c r="I51" s="57" t="s">
        <v>8</v>
      </c>
      <c r="J51" s="58" t="s">
        <v>9</v>
      </c>
      <c r="K51" s="56">
        <v>60514</v>
      </c>
      <c r="L51" s="57" t="s">
        <v>8</v>
      </c>
      <c r="M51" s="58" t="s">
        <v>9</v>
      </c>
      <c r="N51" s="56">
        <v>0</v>
      </c>
      <c r="O51" s="57" t="s">
        <v>8</v>
      </c>
      <c r="P51" s="58" t="s">
        <v>9</v>
      </c>
      <c r="Q51" s="56">
        <v>113595</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301502</v>
      </c>
      <c r="C52" s="57" t="s">
        <v>8</v>
      </c>
      <c r="D52" s="58" t="s">
        <v>9</v>
      </c>
      <c r="E52" s="56">
        <v>189163</v>
      </c>
      <c r="F52" s="57" t="s">
        <v>8</v>
      </c>
      <c r="G52" s="58" t="s">
        <v>9</v>
      </c>
      <c r="H52" s="56">
        <v>127373</v>
      </c>
      <c r="I52" s="57" t="s">
        <v>8</v>
      </c>
      <c r="J52" s="58" t="s">
        <v>9</v>
      </c>
      <c r="K52" s="56">
        <v>61790</v>
      </c>
      <c r="L52" s="57" t="s">
        <v>8</v>
      </c>
      <c r="M52" s="58" t="s">
        <v>9</v>
      </c>
      <c r="N52" s="56">
        <v>0</v>
      </c>
      <c r="O52" s="57" t="s">
        <v>8</v>
      </c>
      <c r="P52" s="58" t="s">
        <v>9</v>
      </c>
      <c r="Q52" s="56">
        <v>112339</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291162</v>
      </c>
      <c r="C53" s="57" t="s">
        <v>8</v>
      </c>
      <c r="D53" s="58" t="s">
        <v>9</v>
      </c>
      <c r="E53" s="56">
        <v>182727</v>
      </c>
      <c r="F53" s="57" t="s">
        <v>8</v>
      </c>
      <c r="G53" s="58" t="s">
        <v>9</v>
      </c>
      <c r="H53" s="56">
        <v>122942</v>
      </c>
      <c r="I53" s="57" t="s">
        <v>8</v>
      </c>
      <c r="J53" s="58" t="s">
        <v>9</v>
      </c>
      <c r="K53" s="56">
        <v>59785</v>
      </c>
      <c r="L53" s="57" t="s">
        <v>8</v>
      </c>
      <c r="M53" s="58" t="s">
        <v>9</v>
      </c>
      <c r="N53" s="56">
        <v>0</v>
      </c>
      <c r="O53" s="57" t="s">
        <v>8</v>
      </c>
      <c r="P53" s="58" t="s">
        <v>9</v>
      </c>
      <c r="Q53" s="56">
        <v>108435</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286875</v>
      </c>
      <c r="C54" s="57" t="s">
        <v>8</v>
      </c>
      <c r="D54" s="58" t="s">
        <v>9</v>
      </c>
      <c r="E54" s="56">
        <v>180056</v>
      </c>
      <c r="F54" s="57" t="s">
        <v>8</v>
      </c>
      <c r="G54" s="58" t="s">
        <v>9</v>
      </c>
      <c r="H54" s="56">
        <v>121109</v>
      </c>
      <c r="I54" s="57" t="s">
        <v>8</v>
      </c>
      <c r="J54" s="58" t="s">
        <v>9</v>
      </c>
      <c r="K54" s="56">
        <v>58947</v>
      </c>
      <c r="L54" s="57" t="s">
        <v>8</v>
      </c>
      <c r="M54" s="58" t="s">
        <v>9</v>
      </c>
      <c r="N54" s="56">
        <v>0</v>
      </c>
      <c r="O54" s="57" t="s">
        <v>8</v>
      </c>
      <c r="P54" s="58" t="s">
        <v>9</v>
      </c>
      <c r="Q54" s="56">
        <v>106819</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287506</v>
      </c>
      <c r="C55" s="57" t="s">
        <v>8</v>
      </c>
      <c r="D55" s="58" t="s">
        <v>9</v>
      </c>
      <c r="E55" s="56">
        <v>180441</v>
      </c>
      <c r="F55" s="57" t="s">
        <v>8</v>
      </c>
      <c r="G55" s="58" t="s">
        <v>9</v>
      </c>
      <c r="H55" s="56">
        <v>121389</v>
      </c>
      <c r="I55" s="57" t="s">
        <v>8</v>
      </c>
      <c r="J55" s="58" t="s">
        <v>9</v>
      </c>
      <c r="K55" s="56">
        <v>59052</v>
      </c>
      <c r="L55" s="57" t="s">
        <v>8</v>
      </c>
      <c r="M55" s="58" t="s">
        <v>9</v>
      </c>
      <c r="N55" s="56">
        <v>0</v>
      </c>
      <c r="O55" s="57" t="s">
        <v>8</v>
      </c>
      <c r="P55" s="58" t="s">
        <v>9</v>
      </c>
      <c r="Q55" s="56">
        <v>107065</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290855</v>
      </c>
      <c r="C56" s="57" t="s">
        <v>8</v>
      </c>
      <c r="D56" s="58" t="s">
        <v>9</v>
      </c>
      <c r="E56" s="56">
        <v>183913</v>
      </c>
      <c r="F56" s="57" t="s">
        <v>8</v>
      </c>
      <c r="G56" s="58" t="s">
        <v>9</v>
      </c>
      <c r="H56" s="56">
        <v>124625</v>
      </c>
      <c r="I56" s="57" t="s">
        <v>8</v>
      </c>
      <c r="J56" s="58" t="s">
        <v>9</v>
      </c>
      <c r="K56" s="56">
        <v>59288</v>
      </c>
      <c r="L56" s="57" t="s">
        <v>8</v>
      </c>
      <c r="M56" s="58" t="s">
        <v>9</v>
      </c>
      <c r="N56" s="56">
        <v>0</v>
      </c>
      <c r="O56" s="57" t="s">
        <v>8</v>
      </c>
      <c r="P56" s="58" t="s">
        <v>9</v>
      </c>
      <c r="Q56" s="56">
        <v>106942</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289152</v>
      </c>
      <c r="C57" s="57" t="s">
        <v>8</v>
      </c>
      <c r="D57" s="58" t="s">
        <v>9</v>
      </c>
      <c r="E57" s="56">
        <v>182829</v>
      </c>
      <c r="F57" s="57" t="s">
        <v>8</v>
      </c>
      <c r="G57" s="58" t="s">
        <v>9</v>
      </c>
      <c r="H57" s="56">
        <v>123921</v>
      </c>
      <c r="I57" s="57" t="s">
        <v>8</v>
      </c>
      <c r="J57" s="58" t="s">
        <v>9</v>
      </c>
      <c r="K57" s="56">
        <v>58908</v>
      </c>
      <c r="L57" s="57" t="s">
        <v>8</v>
      </c>
      <c r="M57" s="58" t="s">
        <v>9</v>
      </c>
      <c r="N57" s="56">
        <v>0</v>
      </c>
      <c r="O57" s="57" t="s">
        <v>8</v>
      </c>
      <c r="P57" s="58" t="s">
        <v>9</v>
      </c>
      <c r="Q57" s="56">
        <v>106323</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284453</v>
      </c>
      <c r="C58" s="57" t="s">
        <v>8</v>
      </c>
      <c r="D58" s="58" t="s">
        <v>9</v>
      </c>
      <c r="E58" s="56">
        <v>179851</v>
      </c>
      <c r="F58" s="57" t="s">
        <v>8</v>
      </c>
      <c r="G58" s="58" t="s">
        <v>9</v>
      </c>
      <c r="H58" s="56">
        <v>121935</v>
      </c>
      <c r="I58" s="57" t="s">
        <v>8</v>
      </c>
      <c r="J58" s="58" t="s">
        <v>9</v>
      </c>
      <c r="K58" s="56">
        <v>57916</v>
      </c>
      <c r="L58" s="57" t="s">
        <v>8</v>
      </c>
      <c r="M58" s="58" t="s">
        <v>9</v>
      </c>
      <c r="N58" s="56">
        <v>0</v>
      </c>
      <c r="O58" s="57" t="s">
        <v>8</v>
      </c>
      <c r="P58" s="58" t="s">
        <v>9</v>
      </c>
      <c r="Q58" s="56">
        <v>104602</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289754</v>
      </c>
      <c r="C59" s="57" t="s">
        <v>8</v>
      </c>
      <c r="D59" s="58" t="s">
        <v>9</v>
      </c>
      <c r="E59" s="56">
        <v>183179</v>
      </c>
      <c r="F59" s="57" t="s">
        <v>8</v>
      </c>
      <c r="G59" s="58" t="s">
        <v>9</v>
      </c>
      <c r="H59" s="56">
        <v>124295</v>
      </c>
      <c r="I59" s="57" t="s">
        <v>8</v>
      </c>
      <c r="J59" s="58" t="s">
        <v>9</v>
      </c>
      <c r="K59" s="56">
        <v>58884</v>
      </c>
      <c r="L59" s="57" t="s">
        <v>8</v>
      </c>
      <c r="M59" s="58" t="s">
        <v>9</v>
      </c>
      <c r="N59" s="56">
        <v>0</v>
      </c>
      <c r="O59" s="57" t="s">
        <v>8</v>
      </c>
      <c r="P59" s="58" t="s">
        <v>9</v>
      </c>
      <c r="Q59" s="56">
        <v>106575</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297021</v>
      </c>
      <c r="C60" s="57" t="s">
        <v>8</v>
      </c>
      <c r="D60" s="58" t="s">
        <v>9</v>
      </c>
      <c r="E60" s="56">
        <v>183709</v>
      </c>
      <c r="F60" s="57" t="s">
        <v>8</v>
      </c>
      <c r="G60" s="58" t="s">
        <v>9</v>
      </c>
      <c r="H60" s="56">
        <v>130809</v>
      </c>
      <c r="I60" s="57" t="s">
        <v>8</v>
      </c>
      <c r="J60" s="58" t="s">
        <v>9</v>
      </c>
      <c r="K60" s="56">
        <v>52900</v>
      </c>
      <c r="L60" s="57" t="s">
        <v>8</v>
      </c>
      <c r="M60" s="58" t="s">
        <v>9</v>
      </c>
      <c r="N60" s="56">
        <v>0</v>
      </c>
      <c r="O60" s="57" t="s">
        <v>8</v>
      </c>
      <c r="P60" s="58" t="s">
        <v>9</v>
      </c>
      <c r="Q60" s="56">
        <v>113312</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295092</v>
      </c>
      <c r="C61" s="57" t="s">
        <v>8</v>
      </c>
      <c r="D61" s="58" t="s">
        <v>9</v>
      </c>
      <c r="E61" s="56">
        <v>182560</v>
      </c>
      <c r="F61" s="57" t="s">
        <v>8</v>
      </c>
      <c r="G61" s="58" t="s">
        <v>9</v>
      </c>
      <c r="H61" s="56">
        <v>129964</v>
      </c>
      <c r="I61" s="57" t="s">
        <v>8</v>
      </c>
      <c r="J61" s="58" t="s">
        <v>9</v>
      </c>
      <c r="K61" s="56">
        <v>52596</v>
      </c>
      <c r="L61" s="57" t="s">
        <v>8</v>
      </c>
      <c r="M61" s="58" t="s">
        <v>9</v>
      </c>
      <c r="N61" s="56">
        <v>0</v>
      </c>
      <c r="O61" s="57" t="s">
        <v>8</v>
      </c>
      <c r="P61" s="58" t="s">
        <v>9</v>
      </c>
      <c r="Q61" s="56">
        <v>112532</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297342</v>
      </c>
      <c r="C62" s="57" t="s">
        <v>8</v>
      </c>
      <c r="D62" s="58" t="s">
        <v>9</v>
      </c>
      <c r="E62" s="56">
        <v>183859</v>
      </c>
      <c r="F62" s="57" t="s">
        <v>8</v>
      </c>
      <c r="G62" s="58" t="s">
        <v>9</v>
      </c>
      <c r="H62" s="56">
        <v>130944</v>
      </c>
      <c r="I62" s="57" t="s">
        <v>8</v>
      </c>
      <c r="J62" s="58" t="s">
        <v>9</v>
      </c>
      <c r="K62" s="56">
        <v>52915</v>
      </c>
      <c r="L62" s="57" t="s">
        <v>8</v>
      </c>
      <c r="M62" s="58" t="s">
        <v>9</v>
      </c>
      <c r="N62" s="56">
        <v>0</v>
      </c>
      <c r="O62" s="57" t="s">
        <v>8</v>
      </c>
      <c r="P62" s="58" t="s">
        <v>9</v>
      </c>
      <c r="Q62" s="56">
        <v>113483</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303200</v>
      </c>
      <c r="C63" s="57" t="s">
        <v>8</v>
      </c>
      <c r="D63" s="58" t="s">
        <v>9</v>
      </c>
      <c r="E63" s="56">
        <v>187602</v>
      </c>
      <c r="F63" s="57" t="s">
        <v>8</v>
      </c>
      <c r="G63" s="58" t="s">
        <v>9</v>
      </c>
      <c r="H63" s="56">
        <v>133539</v>
      </c>
      <c r="I63" s="57" t="s">
        <v>8</v>
      </c>
      <c r="J63" s="58" t="s">
        <v>9</v>
      </c>
      <c r="K63" s="56">
        <v>54063</v>
      </c>
      <c r="L63" s="57" t="s">
        <v>8</v>
      </c>
      <c r="M63" s="58" t="s">
        <v>9</v>
      </c>
      <c r="N63" s="56">
        <v>0</v>
      </c>
      <c r="O63" s="57" t="s">
        <v>8</v>
      </c>
      <c r="P63" s="58" t="s">
        <v>9</v>
      </c>
      <c r="Q63" s="56">
        <v>115598</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304913</v>
      </c>
      <c r="C64" s="57" t="s">
        <v>8</v>
      </c>
      <c r="D64" s="58" t="s">
        <v>9</v>
      </c>
      <c r="E64" s="56">
        <v>204512</v>
      </c>
      <c r="F64" s="57" t="s">
        <v>8</v>
      </c>
      <c r="G64" s="58" t="s">
        <v>9</v>
      </c>
      <c r="H64" s="56">
        <v>143726</v>
      </c>
      <c r="I64" s="57" t="s">
        <v>8</v>
      </c>
      <c r="J64" s="58" t="s">
        <v>9</v>
      </c>
      <c r="K64" s="56">
        <v>60786</v>
      </c>
      <c r="L64" s="57" t="s">
        <v>8</v>
      </c>
      <c r="M64" s="58" t="s">
        <v>9</v>
      </c>
      <c r="N64" s="56">
        <v>0</v>
      </c>
      <c r="O64" s="57" t="s">
        <v>8</v>
      </c>
      <c r="P64" s="58" t="s">
        <v>9</v>
      </c>
      <c r="Q64" s="56">
        <v>100401</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316293</v>
      </c>
      <c r="C65" s="57" t="s">
        <v>8</v>
      </c>
      <c r="D65" s="58" t="s">
        <v>9</v>
      </c>
      <c r="E65" s="56">
        <v>212022</v>
      </c>
      <c r="F65" s="57" t="s">
        <v>8</v>
      </c>
      <c r="G65" s="58" t="s">
        <v>9</v>
      </c>
      <c r="H65" s="56">
        <v>149033</v>
      </c>
      <c r="I65" s="57" t="s">
        <v>8</v>
      </c>
      <c r="J65" s="58" t="s">
        <v>9</v>
      </c>
      <c r="K65" s="56">
        <v>62989</v>
      </c>
      <c r="L65" s="57" t="s">
        <v>8</v>
      </c>
      <c r="M65" s="58" t="s">
        <v>9</v>
      </c>
      <c r="N65" s="56">
        <v>0</v>
      </c>
      <c r="O65" s="57" t="s">
        <v>8</v>
      </c>
      <c r="P65" s="58" t="s">
        <v>9</v>
      </c>
      <c r="Q65" s="56">
        <v>104271</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319649</v>
      </c>
      <c r="C66" s="57" t="s">
        <v>8</v>
      </c>
      <c r="D66" s="58" t="s">
        <v>9</v>
      </c>
      <c r="E66" s="56">
        <v>214626</v>
      </c>
      <c r="F66" s="57" t="s">
        <v>8</v>
      </c>
      <c r="G66" s="58" t="s">
        <v>9</v>
      </c>
      <c r="H66" s="56">
        <v>150779</v>
      </c>
      <c r="I66" s="57" t="s">
        <v>8</v>
      </c>
      <c r="J66" s="58" t="s">
        <v>9</v>
      </c>
      <c r="K66" s="56">
        <v>63847</v>
      </c>
      <c r="L66" s="57" t="s">
        <v>8</v>
      </c>
      <c r="M66" s="58" t="s">
        <v>9</v>
      </c>
      <c r="N66" s="56">
        <v>0</v>
      </c>
      <c r="O66" s="57" t="s">
        <v>8</v>
      </c>
      <c r="P66" s="58" t="s">
        <v>9</v>
      </c>
      <c r="Q66" s="56">
        <v>105023</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324013</v>
      </c>
      <c r="C67" s="57" t="s">
        <v>8</v>
      </c>
      <c r="D67" s="58" t="s">
        <v>9</v>
      </c>
      <c r="E67" s="56">
        <v>217242</v>
      </c>
      <c r="F67" s="57" t="s">
        <v>8</v>
      </c>
      <c r="G67" s="58" t="s">
        <v>9</v>
      </c>
      <c r="H67" s="56">
        <v>152692</v>
      </c>
      <c r="I67" s="57" t="s">
        <v>8</v>
      </c>
      <c r="J67" s="58" t="s">
        <v>9</v>
      </c>
      <c r="K67" s="56">
        <v>64550</v>
      </c>
      <c r="L67" s="57" t="s">
        <v>8</v>
      </c>
      <c r="M67" s="58" t="s">
        <v>9</v>
      </c>
      <c r="N67" s="56">
        <v>0</v>
      </c>
      <c r="O67" s="57" t="s">
        <v>8</v>
      </c>
      <c r="P67" s="58" t="s">
        <v>9</v>
      </c>
      <c r="Q67" s="56">
        <v>106771</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325226</v>
      </c>
      <c r="C68" s="57" t="s">
        <v>8</v>
      </c>
      <c r="D68" s="58" t="s">
        <v>9</v>
      </c>
      <c r="E68" s="56">
        <v>213514</v>
      </c>
      <c r="F68" s="57" t="s">
        <v>8</v>
      </c>
      <c r="G68" s="58" t="s">
        <v>9</v>
      </c>
      <c r="H68" s="56">
        <v>148023</v>
      </c>
      <c r="I68" s="57" t="s">
        <v>8</v>
      </c>
      <c r="J68" s="58" t="s">
        <v>9</v>
      </c>
      <c r="K68" s="56">
        <v>65491</v>
      </c>
      <c r="L68" s="57" t="s">
        <v>8</v>
      </c>
      <c r="M68" s="58" t="s">
        <v>9</v>
      </c>
      <c r="N68" s="56">
        <v>0</v>
      </c>
      <c r="O68" s="57" t="s">
        <v>8</v>
      </c>
      <c r="P68" s="58" t="s">
        <v>9</v>
      </c>
      <c r="Q68" s="56">
        <v>111712</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334067</v>
      </c>
      <c r="C69" s="57" t="s">
        <v>8</v>
      </c>
      <c r="D69" s="58" t="s">
        <v>9</v>
      </c>
      <c r="E69" s="56">
        <v>219380</v>
      </c>
      <c r="F69" s="57" t="s">
        <v>8</v>
      </c>
      <c r="G69" s="58" t="s">
        <v>9</v>
      </c>
      <c r="H69" s="56">
        <v>152091</v>
      </c>
      <c r="I69" s="57" t="s">
        <v>8</v>
      </c>
      <c r="J69" s="58" t="s">
        <v>9</v>
      </c>
      <c r="K69" s="56">
        <v>67289</v>
      </c>
      <c r="L69" s="57" t="s">
        <v>8</v>
      </c>
      <c r="M69" s="58" t="s">
        <v>9</v>
      </c>
      <c r="N69" s="56">
        <v>0</v>
      </c>
      <c r="O69" s="57" t="s">
        <v>8</v>
      </c>
      <c r="P69" s="58" t="s">
        <v>9</v>
      </c>
      <c r="Q69" s="56">
        <v>114687</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340927</v>
      </c>
      <c r="C70" s="57" t="s">
        <v>8</v>
      </c>
      <c r="D70" s="58" t="s">
        <v>9</v>
      </c>
      <c r="E70" s="56">
        <v>223609</v>
      </c>
      <c r="F70" s="57" t="s">
        <v>8</v>
      </c>
      <c r="G70" s="58" t="s">
        <v>9</v>
      </c>
      <c r="H70" s="56">
        <v>155018</v>
      </c>
      <c r="I70" s="57" t="s">
        <v>8</v>
      </c>
      <c r="J70" s="58" t="s">
        <v>9</v>
      </c>
      <c r="K70" s="56">
        <v>68591</v>
      </c>
      <c r="L70" s="57" t="s">
        <v>8</v>
      </c>
      <c r="M70" s="58" t="s">
        <v>9</v>
      </c>
      <c r="N70" s="56">
        <v>0</v>
      </c>
      <c r="O70" s="57" t="s">
        <v>8</v>
      </c>
      <c r="P70" s="58" t="s">
        <v>9</v>
      </c>
      <c r="Q70" s="56">
        <v>117318</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350954</v>
      </c>
      <c r="C71" s="57" t="s">
        <v>8</v>
      </c>
      <c r="D71" s="58" t="s">
        <v>9</v>
      </c>
      <c r="E71" s="56">
        <v>230252</v>
      </c>
      <c r="F71" s="57" t="s">
        <v>8</v>
      </c>
      <c r="G71" s="58" t="s">
        <v>9</v>
      </c>
      <c r="H71" s="56">
        <v>159624</v>
      </c>
      <c r="I71" s="57" t="s">
        <v>8</v>
      </c>
      <c r="J71" s="58" t="s">
        <v>9</v>
      </c>
      <c r="K71" s="56">
        <v>70628</v>
      </c>
      <c r="L71" s="57" t="s">
        <v>8</v>
      </c>
      <c r="M71" s="58" t="s">
        <v>9</v>
      </c>
      <c r="N71" s="56">
        <v>0</v>
      </c>
      <c r="O71" s="57" t="s">
        <v>8</v>
      </c>
      <c r="P71" s="58" t="s">
        <v>9</v>
      </c>
      <c r="Q71" s="56">
        <v>120702</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354342</v>
      </c>
      <c r="C72" s="57" t="s">
        <v>8</v>
      </c>
      <c r="D72" s="58" t="s">
        <v>9</v>
      </c>
      <c r="E72" s="56">
        <v>233629</v>
      </c>
      <c r="F72" s="57" t="s">
        <v>8</v>
      </c>
      <c r="G72" s="58" t="s">
        <v>9</v>
      </c>
      <c r="H72" s="56">
        <v>161121</v>
      </c>
      <c r="I72" s="57" t="s">
        <v>8</v>
      </c>
      <c r="J72" s="58" t="s">
        <v>9</v>
      </c>
      <c r="K72" s="56">
        <v>72508</v>
      </c>
      <c r="L72" s="57" t="s">
        <v>8</v>
      </c>
      <c r="M72" s="58" t="s">
        <v>9</v>
      </c>
      <c r="N72" s="56">
        <v>0</v>
      </c>
      <c r="O72" s="57" t="s">
        <v>8</v>
      </c>
      <c r="P72" s="58" t="s">
        <v>9</v>
      </c>
      <c r="Q72" s="56">
        <v>120713</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362591</v>
      </c>
      <c r="C73" s="57" t="s">
        <v>8</v>
      </c>
      <c r="D73" s="58" t="s">
        <v>9</v>
      </c>
      <c r="E73" s="56">
        <v>239122</v>
      </c>
      <c r="F73" s="57" t="s">
        <v>8</v>
      </c>
      <c r="G73" s="58" t="s">
        <v>9</v>
      </c>
      <c r="H73" s="56">
        <v>164925</v>
      </c>
      <c r="I73" s="57" t="s">
        <v>8</v>
      </c>
      <c r="J73" s="58" t="s">
        <v>9</v>
      </c>
      <c r="K73" s="56">
        <v>74197</v>
      </c>
      <c r="L73" s="57" t="s">
        <v>8</v>
      </c>
      <c r="M73" s="58" t="s">
        <v>9</v>
      </c>
      <c r="N73" s="56">
        <v>0</v>
      </c>
      <c r="O73" s="57" t="s">
        <v>8</v>
      </c>
      <c r="P73" s="58" t="s">
        <v>9</v>
      </c>
      <c r="Q73" s="56">
        <v>123469</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370528</v>
      </c>
      <c r="C74" s="57" t="s">
        <v>8</v>
      </c>
      <c r="D74" s="58" t="s">
        <v>9</v>
      </c>
      <c r="E74" s="56">
        <v>244426</v>
      </c>
      <c r="F74" s="57" t="s">
        <v>8</v>
      </c>
      <c r="G74" s="58" t="s">
        <v>9</v>
      </c>
      <c r="H74" s="56">
        <v>168605</v>
      </c>
      <c r="I74" s="57" t="s">
        <v>8</v>
      </c>
      <c r="J74" s="58" t="s">
        <v>9</v>
      </c>
      <c r="K74" s="56">
        <v>75821</v>
      </c>
      <c r="L74" s="57" t="s">
        <v>8</v>
      </c>
      <c r="M74" s="58" t="s">
        <v>9</v>
      </c>
      <c r="N74" s="56">
        <v>0</v>
      </c>
      <c r="O74" s="57" t="s">
        <v>8</v>
      </c>
      <c r="P74" s="58" t="s">
        <v>9</v>
      </c>
      <c r="Q74" s="56">
        <v>126102</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383318</v>
      </c>
      <c r="C75" s="57" t="s">
        <v>8</v>
      </c>
      <c r="D75" s="58" t="s">
        <v>9</v>
      </c>
      <c r="E75" s="56">
        <v>252935</v>
      </c>
      <c r="F75" s="57" t="s">
        <v>8</v>
      </c>
      <c r="G75" s="58" t="s">
        <v>9</v>
      </c>
      <c r="H75" s="56">
        <v>174496</v>
      </c>
      <c r="I75" s="57" t="s">
        <v>8</v>
      </c>
      <c r="J75" s="58" t="s">
        <v>9</v>
      </c>
      <c r="K75" s="56">
        <v>78439</v>
      </c>
      <c r="L75" s="57" t="s">
        <v>8</v>
      </c>
      <c r="M75" s="58" t="s">
        <v>9</v>
      </c>
      <c r="N75" s="56">
        <v>0</v>
      </c>
      <c r="O75" s="57" t="s">
        <v>8</v>
      </c>
      <c r="P75" s="58" t="s">
        <v>9</v>
      </c>
      <c r="Q75" s="56">
        <v>130383</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385953</v>
      </c>
      <c r="C76" s="57" t="s">
        <v>8</v>
      </c>
      <c r="D76" s="58" t="s">
        <v>9</v>
      </c>
      <c r="E76" s="56">
        <v>260355</v>
      </c>
      <c r="F76" s="57" t="s">
        <v>8</v>
      </c>
      <c r="G76" s="58" t="s">
        <v>9</v>
      </c>
      <c r="H76" s="56">
        <v>178853</v>
      </c>
      <c r="I76" s="57" t="s">
        <v>8</v>
      </c>
      <c r="J76" s="58" t="s">
        <v>9</v>
      </c>
      <c r="K76" s="56">
        <v>81502</v>
      </c>
      <c r="L76" s="57" t="s">
        <v>8</v>
      </c>
      <c r="M76" s="58" t="s">
        <v>9</v>
      </c>
      <c r="N76" s="56">
        <v>0</v>
      </c>
      <c r="O76" s="57" t="s">
        <v>8</v>
      </c>
      <c r="P76" s="58" t="s">
        <v>9</v>
      </c>
      <c r="Q76" s="56">
        <v>125598</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389827</v>
      </c>
      <c r="C77" s="57" t="s">
        <v>8</v>
      </c>
      <c r="D77" s="58" t="s">
        <v>9</v>
      </c>
      <c r="E77" s="56">
        <v>262909</v>
      </c>
      <c r="F77" s="57" t="s">
        <v>8</v>
      </c>
      <c r="G77" s="58" t="s">
        <v>9</v>
      </c>
      <c r="H77" s="56">
        <v>180603</v>
      </c>
      <c r="I77" s="57" t="s">
        <v>8</v>
      </c>
      <c r="J77" s="58" t="s">
        <v>9</v>
      </c>
      <c r="K77" s="56">
        <v>82306</v>
      </c>
      <c r="L77" s="57" t="s">
        <v>8</v>
      </c>
      <c r="M77" s="58" t="s">
        <v>9</v>
      </c>
      <c r="N77" s="56">
        <v>0</v>
      </c>
      <c r="O77" s="57" t="s">
        <v>8</v>
      </c>
      <c r="P77" s="58" t="s">
        <v>9</v>
      </c>
      <c r="Q77" s="56">
        <v>126918</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405792</v>
      </c>
      <c r="C78" s="57" t="s">
        <v>8</v>
      </c>
      <c r="D78" s="58" t="s">
        <v>9</v>
      </c>
      <c r="E78" s="56">
        <v>273723</v>
      </c>
      <c r="F78" s="57" t="s">
        <v>8</v>
      </c>
      <c r="G78" s="58" t="s">
        <v>9</v>
      </c>
      <c r="H78" s="56">
        <v>188035</v>
      </c>
      <c r="I78" s="57" t="s">
        <v>8</v>
      </c>
      <c r="J78" s="58" t="s">
        <v>9</v>
      </c>
      <c r="K78" s="56">
        <v>85688</v>
      </c>
      <c r="L78" s="57" t="s">
        <v>8</v>
      </c>
      <c r="M78" s="58" t="s">
        <v>9</v>
      </c>
      <c r="N78" s="56">
        <v>0</v>
      </c>
      <c r="O78" s="57" t="s">
        <v>8</v>
      </c>
      <c r="P78" s="58" t="s">
        <v>9</v>
      </c>
      <c r="Q78" s="56">
        <v>132069</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411070</v>
      </c>
      <c r="C79" s="57" t="s">
        <v>8</v>
      </c>
      <c r="D79" s="58" t="s">
        <v>9</v>
      </c>
      <c r="E79" s="56">
        <v>277239</v>
      </c>
      <c r="F79" s="57" t="s">
        <v>8</v>
      </c>
      <c r="G79" s="58" t="s">
        <v>9</v>
      </c>
      <c r="H79" s="56">
        <v>190447</v>
      </c>
      <c r="I79" s="57" t="s">
        <v>8</v>
      </c>
      <c r="J79" s="58" t="s">
        <v>9</v>
      </c>
      <c r="K79" s="56">
        <v>86792</v>
      </c>
      <c r="L79" s="57" t="s">
        <v>8</v>
      </c>
      <c r="M79" s="58" t="s">
        <v>9</v>
      </c>
      <c r="N79" s="56">
        <v>0</v>
      </c>
      <c r="O79" s="57" t="s">
        <v>8</v>
      </c>
      <c r="P79" s="58" t="s">
        <v>9</v>
      </c>
      <c r="Q79" s="56">
        <v>133831</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419164</v>
      </c>
      <c r="C80" s="57" t="s">
        <v>8</v>
      </c>
      <c r="D80" s="58" t="s">
        <v>9</v>
      </c>
      <c r="E80" s="56">
        <v>290210</v>
      </c>
      <c r="F80" s="57" t="s">
        <v>8</v>
      </c>
      <c r="G80" s="58" t="s">
        <v>9</v>
      </c>
      <c r="H80" s="56">
        <v>201037</v>
      </c>
      <c r="I80" s="57" t="s">
        <v>8</v>
      </c>
      <c r="J80" s="58" t="s">
        <v>9</v>
      </c>
      <c r="K80" s="56">
        <v>89173</v>
      </c>
      <c r="L80" s="57" t="s">
        <v>8</v>
      </c>
      <c r="M80" s="58" t="s">
        <v>9</v>
      </c>
      <c r="N80" s="56">
        <v>0</v>
      </c>
      <c r="O80" s="57" t="s">
        <v>8</v>
      </c>
      <c r="P80" s="58" t="s">
        <v>9</v>
      </c>
      <c r="Q80" s="56">
        <v>128954</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418002</v>
      </c>
      <c r="C81" s="57" t="s">
        <v>8</v>
      </c>
      <c r="D81" s="58" t="s">
        <v>9</v>
      </c>
      <c r="E81" s="56">
        <v>289355</v>
      </c>
      <c r="F81" s="57" t="s">
        <v>8</v>
      </c>
      <c r="G81" s="58" t="s">
        <v>9</v>
      </c>
      <c r="H81" s="56">
        <v>200449</v>
      </c>
      <c r="I81" s="57" t="s">
        <v>8</v>
      </c>
      <c r="J81" s="58" t="s">
        <v>9</v>
      </c>
      <c r="K81" s="56">
        <v>88906</v>
      </c>
      <c r="L81" s="57" t="s">
        <v>8</v>
      </c>
      <c r="M81" s="58" t="s">
        <v>9</v>
      </c>
      <c r="N81" s="56">
        <v>0</v>
      </c>
      <c r="O81" s="57" t="s">
        <v>8</v>
      </c>
      <c r="P81" s="58" t="s">
        <v>9</v>
      </c>
      <c r="Q81" s="56">
        <v>128647</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411534</v>
      </c>
      <c r="C82" s="57" t="s">
        <v>8</v>
      </c>
      <c r="D82" s="58" t="s">
        <v>9</v>
      </c>
      <c r="E82" s="56">
        <v>285023</v>
      </c>
      <c r="F82" s="57" t="s">
        <v>8</v>
      </c>
      <c r="G82" s="58" t="s">
        <v>9</v>
      </c>
      <c r="H82" s="56">
        <v>197436</v>
      </c>
      <c r="I82" s="57" t="s">
        <v>8</v>
      </c>
      <c r="J82" s="58" t="s">
        <v>9</v>
      </c>
      <c r="K82" s="56">
        <v>87587</v>
      </c>
      <c r="L82" s="57" t="s">
        <v>8</v>
      </c>
      <c r="M82" s="58" t="s">
        <v>9</v>
      </c>
      <c r="N82" s="56">
        <v>0</v>
      </c>
      <c r="O82" s="57" t="s">
        <v>8</v>
      </c>
      <c r="P82" s="58" t="s">
        <v>9</v>
      </c>
      <c r="Q82" s="56">
        <v>126511</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387289</v>
      </c>
      <c r="C83" s="57" t="s">
        <v>8</v>
      </c>
      <c r="D83" s="58" t="s">
        <v>9</v>
      </c>
      <c r="E83" s="56">
        <v>268735</v>
      </c>
      <c r="F83" s="57" t="s">
        <v>8</v>
      </c>
      <c r="G83" s="58" t="s">
        <v>9</v>
      </c>
      <c r="H83" s="56">
        <v>186109</v>
      </c>
      <c r="I83" s="57" t="s">
        <v>8</v>
      </c>
      <c r="J83" s="58" t="s">
        <v>9</v>
      </c>
      <c r="K83" s="56">
        <v>82626</v>
      </c>
      <c r="L83" s="57" t="s">
        <v>8</v>
      </c>
      <c r="M83" s="58" t="s">
        <v>9</v>
      </c>
      <c r="N83" s="56">
        <v>0</v>
      </c>
      <c r="O83" s="57" t="s">
        <v>8</v>
      </c>
      <c r="P83" s="58" t="s">
        <v>9</v>
      </c>
      <c r="Q83" s="56">
        <v>118554</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353738</v>
      </c>
      <c r="C84" s="57" t="s">
        <v>8</v>
      </c>
      <c r="D84" s="58" t="s">
        <v>9</v>
      </c>
      <c r="E84" s="56">
        <v>243434</v>
      </c>
      <c r="F84" s="57" t="s">
        <v>8</v>
      </c>
      <c r="G84" s="58" t="s">
        <v>9</v>
      </c>
      <c r="H84" s="56">
        <v>170316</v>
      </c>
      <c r="I84" s="57" t="s">
        <v>8</v>
      </c>
      <c r="J84" s="58" t="s">
        <v>9</v>
      </c>
      <c r="K84" s="56">
        <v>73118</v>
      </c>
      <c r="L84" s="57" t="s">
        <v>8</v>
      </c>
      <c r="M84" s="58" t="s">
        <v>9</v>
      </c>
      <c r="N84" s="56">
        <v>2.0133463651376768</v>
      </c>
      <c r="O84" s="57" t="s">
        <v>8</v>
      </c>
      <c r="P84" s="58" t="s">
        <v>9</v>
      </c>
      <c r="Q84" s="56">
        <v>110304</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335183</v>
      </c>
      <c r="C85" s="57" t="s">
        <v>8</v>
      </c>
      <c r="D85" s="58" t="s">
        <v>9</v>
      </c>
      <c r="E85" s="56">
        <v>230974</v>
      </c>
      <c r="F85" s="57" t="s">
        <v>8</v>
      </c>
      <c r="G85" s="58" t="s">
        <v>9</v>
      </c>
      <c r="H85" s="56">
        <v>161592</v>
      </c>
      <c r="I85" s="57" t="s">
        <v>8</v>
      </c>
      <c r="J85" s="58" t="s">
        <v>9</v>
      </c>
      <c r="K85" s="56">
        <v>69382</v>
      </c>
      <c r="L85" s="57" t="s">
        <v>8</v>
      </c>
      <c r="M85" s="58" t="s">
        <v>9</v>
      </c>
      <c r="N85" s="56">
        <v>5.8881466599698644</v>
      </c>
      <c r="O85" s="57" t="s">
        <v>8</v>
      </c>
      <c r="P85" s="58" t="s">
        <v>9</v>
      </c>
      <c r="Q85" s="56">
        <v>104209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351332</v>
      </c>
      <c r="C86" s="57" t="s">
        <v>8</v>
      </c>
      <c r="D86" s="58" t="s">
        <v>9</v>
      </c>
      <c r="E86" s="56">
        <v>241512</v>
      </c>
      <c r="F86" s="57" t="s">
        <v>8</v>
      </c>
      <c r="G86" s="58" t="s">
        <v>9</v>
      </c>
      <c r="H86" s="56">
        <v>168977</v>
      </c>
      <c r="I86" s="57" t="s">
        <v>8</v>
      </c>
      <c r="J86" s="58" t="s">
        <v>9</v>
      </c>
      <c r="K86" s="56">
        <v>72535</v>
      </c>
      <c r="L86" s="57" t="s">
        <v>8</v>
      </c>
      <c r="M86" s="58" t="s">
        <v>9</v>
      </c>
      <c r="N86" s="56">
        <v>9.2594646732577761</v>
      </c>
      <c r="O86" s="57" t="s">
        <v>8</v>
      </c>
      <c r="P86" s="58" t="s">
        <v>9</v>
      </c>
      <c r="Q86" s="56">
        <v>109820</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360350</v>
      </c>
      <c r="C87" s="57" t="s">
        <v>8</v>
      </c>
      <c r="D87" s="58" t="s">
        <v>9</v>
      </c>
      <c r="E87" s="56">
        <v>247318</v>
      </c>
      <c r="F87" s="57" t="s">
        <v>8</v>
      </c>
      <c r="G87" s="58" t="s">
        <v>9</v>
      </c>
      <c r="H87" s="56">
        <v>173047</v>
      </c>
      <c r="I87" s="57" t="s">
        <v>8</v>
      </c>
      <c r="J87" s="58" t="s">
        <v>9</v>
      </c>
      <c r="K87" s="56">
        <v>74271</v>
      </c>
      <c r="L87" s="57" t="s">
        <v>8</v>
      </c>
      <c r="M87" s="58" t="s">
        <v>9</v>
      </c>
      <c r="N87" s="56">
        <v>3.5556674112058393</v>
      </c>
      <c r="O87" s="57" t="s">
        <v>8</v>
      </c>
      <c r="P87" s="58" t="s">
        <v>9</v>
      </c>
      <c r="Q87" s="56">
        <v>113032</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366373</v>
      </c>
      <c r="C88" s="57" t="s">
        <v>8</v>
      </c>
      <c r="D88" s="58" t="s">
        <v>9</v>
      </c>
      <c r="E88" s="56">
        <v>251387</v>
      </c>
      <c r="F88" s="57" t="s">
        <v>8</v>
      </c>
      <c r="G88" s="58" t="s">
        <v>9</v>
      </c>
      <c r="H88" s="56">
        <v>179653</v>
      </c>
      <c r="I88" s="57" t="s">
        <v>8</v>
      </c>
      <c r="J88" s="58" t="s">
        <v>9</v>
      </c>
      <c r="K88" s="56">
        <v>71734</v>
      </c>
      <c r="L88" s="57" t="s">
        <v>8</v>
      </c>
      <c r="M88" s="58" t="s">
        <v>9</v>
      </c>
      <c r="N88" s="56">
        <v>2.0012970617228438</v>
      </c>
      <c r="O88" s="57" t="s">
        <v>8</v>
      </c>
      <c r="P88" s="58" t="s">
        <v>9</v>
      </c>
      <c r="Q88" s="56">
        <v>114986</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385345</v>
      </c>
      <c r="C89" s="57" t="s">
        <v>8</v>
      </c>
      <c r="D89" s="58" t="s">
        <v>9</v>
      </c>
      <c r="E89" s="56">
        <v>264106</v>
      </c>
      <c r="F89" s="57" t="s">
        <v>8</v>
      </c>
      <c r="G89" s="58" t="s">
        <v>9</v>
      </c>
      <c r="H89" s="56">
        <v>188799</v>
      </c>
      <c r="I89" s="57" t="s">
        <v>8</v>
      </c>
      <c r="J89" s="58" t="s">
        <v>9</v>
      </c>
      <c r="K89" s="56">
        <v>75307</v>
      </c>
      <c r="L89" s="57" t="s">
        <v>8</v>
      </c>
      <c r="M89" s="58" t="s">
        <v>9</v>
      </c>
      <c r="N89" s="56">
        <v>3.8483310817489862</v>
      </c>
      <c r="O89" s="57" t="s">
        <v>8</v>
      </c>
      <c r="P89" s="58" t="s">
        <v>9</v>
      </c>
      <c r="Q89" s="56">
        <v>121239</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400392</v>
      </c>
      <c r="C90" s="57" t="s">
        <v>8</v>
      </c>
      <c r="D90" s="58" t="s">
        <v>9</v>
      </c>
      <c r="E90" s="56">
        <v>274415</v>
      </c>
      <c r="F90" s="57" t="s">
        <v>8</v>
      </c>
      <c r="G90" s="58" t="s">
        <v>9</v>
      </c>
      <c r="H90" s="56">
        <v>196169</v>
      </c>
      <c r="I90" s="57" t="s">
        <v>8</v>
      </c>
      <c r="J90" s="58" t="s">
        <v>9</v>
      </c>
      <c r="K90" s="56">
        <v>78246</v>
      </c>
      <c r="L90" s="57" t="s">
        <v>8</v>
      </c>
      <c r="M90" s="58" t="s">
        <v>9</v>
      </c>
      <c r="N90" s="56">
        <v>3.8150250837435324</v>
      </c>
      <c r="O90" s="57" t="s">
        <v>8</v>
      </c>
      <c r="P90" s="58" t="s">
        <v>9</v>
      </c>
      <c r="Q90" s="56">
        <v>125977</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401867</v>
      </c>
      <c r="C91" s="57" t="s">
        <v>8</v>
      </c>
      <c r="D91" s="58" t="s">
        <v>9</v>
      </c>
      <c r="E91" s="56">
        <v>275349</v>
      </c>
      <c r="F91" s="57" t="s">
        <v>8</v>
      </c>
      <c r="G91" s="58" t="s">
        <v>9</v>
      </c>
      <c r="H91" s="56">
        <v>196851</v>
      </c>
      <c r="I91" s="57" t="s">
        <v>8</v>
      </c>
      <c r="J91" s="58" t="s">
        <v>9</v>
      </c>
      <c r="K91" s="56">
        <v>78498</v>
      </c>
      <c r="L91" s="57" t="s">
        <v>8</v>
      </c>
      <c r="M91" s="58" t="s">
        <v>9</v>
      </c>
      <c r="N91" s="56">
        <v>3.7292160049531771</v>
      </c>
      <c r="O91" s="57" t="s">
        <v>8</v>
      </c>
      <c r="P91" s="58" t="s">
        <v>9</v>
      </c>
      <c r="Q91" s="56">
        <v>126518</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414343</v>
      </c>
      <c r="C92" s="57" t="s">
        <v>8</v>
      </c>
      <c r="D92" s="58" t="s">
        <v>9</v>
      </c>
      <c r="E92" s="56">
        <v>284172</v>
      </c>
      <c r="F92" s="57" t="s">
        <v>8</v>
      </c>
      <c r="G92" s="58" t="s">
        <v>9</v>
      </c>
      <c r="H92" s="56">
        <v>205122</v>
      </c>
      <c r="I92" s="57" t="s">
        <v>8</v>
      </c>
      <c r="J92" s="58" t="s">
        <v>9</v>
      </c>
      <c r="K92" s="56">
        <v>79050</v>
      </c>
      <c r="L92" s="57" t="s">
        <v>8</v>
      </c>
      <c r="M92" s="58" t="s">
        <v>9</v>
      </c>
      <c r="N92" s="56">
        <v>0</v>
      </c>
      <c r="O92" s="57" t="s">
        <v>8</v>
      </c>
      <c r="P92" s="58" t="s">
        <v>9</v>
      </c>
      <c r="Q92" s="56">
        <v>130171</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417507</v>
      </c>
      <c r="C93" s="57" t="s">
        <v>8</v>
      </c>
      <c r="D93" s="58" t="s">
        <v>9</v>
      </c>
      <c r="E93" s="56">
        <v>286281</v>
      </c>
      <c r="F93" s="57" t="s">
        <v>8</v>
      </c>
      <c r="G93" s="58" t="s">
        <v>9</v>
      </c>
      <c r="H93" s="56">
        <v>206650</v>
      </c>
      <c r="I93" s="57" t="s">
        <v>8</v>
      </c>
      <c r="J93" s="58" t="s">
        <v>9</v>
      </c>
      <c r="K93" s="56">
        <v>79631</v>
      </c>
      <c r="L93" s="57" t="s">
        <v>8</v>
      </c>
      <c r="M93" s="58" t="s">
        <v>9</v>
      </c>
      <c r="N93" s="56">
        <v>1.9130647709320696</v>
      </c>
      <c r="O93" s="57" t="s">
        <v>8</v>
      </c>
      <c r="P93" s="58" t="s">
        <v>9</v>
      </c>
      <c r="Q93" s="56">
        <v>131226</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418837</v>
      </c>
      <c r="C94" s="57" t="s">
        <v>8</v>
      </c>
      <c r="D94" s="58" t="s">
        <v>9</v>
      </c>
      <c r="E94" s="56">
        <v>287360</v>
      </c>
      <c r="F94" s="57" t="s">
        <v>8</v>
      </c>
      <c r="G94" s="58" t="s">
        <v>9</v>
      </c>
      <c r="H94" s="56">
        <v>207414</v>
      </c>
      <c r="I94" s="57" t="s">
        <v>8</v>
      </c>
      <c r="J94" s="58" t="s">
        <v>9</v>
      </c>
      <c r="K94" s="56">
        <v>79946</v>
      </c>
      <c r="L94" s="57" t="s">
        <v>8</v>
      </c>
      <c r="M94" s="58" t="s">
        <v>9</v>
      </c>
      <c r="N94" s="56">
        <v>0</v>
      </c>
      <c r="O94" s="57" t="s">
        <v>8</v>
      </c>
      <c r="P94" s="58" t="s">
        <v>9</v>
      </c>
      <c r="Q94" s="56">
        <v>131477</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413959</v>
      </c>
      <c r="C95" s="57" t="s">
        <v>8</v>
      </c>
      <c r="D95" s="58" t="s">
        <v>9</v>
      </c>
      <c r="E95" s="56">
        <v>284185</v>
      </c>
      <c r="F95" s="57" t="s">
        <v>8</v>
      </c>
      <c r="G95" s="58" t="s">
        <v>9</v>
      </c>
      <c r="H95" s="56">
        <v>205106</v>
      </c>
      <c r="I95" s="57" t="s">
        <v>8</v>
      </c>
      <c r="J95" s="58" t="s">
        <v>9</v>
      </c>
      <c r="K95" s="56">
        <v>79079</v>
      </c>
      <c r="L95" s="57" t="s">
        <v>8</v>
      </c>
      <c r="M95" s="58" t="s">
        <v>9</v>
      </c>
      <c r="N95" s="56">
        <v>1.8231531491971487</v>
      </c>
      <c r="O95" s="57" t="s">
        <v>8</v>
      </c>
      <c r="P95" s="58" t="s">
        <v>9</v>
      </c>
      <c r="Q95" s="56">
        <v>129774</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421974</v>
      </c>
      <c r="C96" s="57" t="s">
        <v>8</v>
      </c>
      <c r="D96" s="58" t="s">
        <v>9</v>
      </c>
      <c r="E96" s="56">
        <v>288416</v>
      </c>
      <c r="F96" s="57" t="s">
        <v>8</v>
      </c>
      <c r="G96" s="58" t="s">
        <v>9</v>
      </c>
      <c r="H96" s="56">
        <v>203645</v>
      </c>
      <c r="I96" s="57" t="s">
        <v>8</v>
      </c>
      <c r="J96" s="58" t="s">
        <v>9</v>
      </c>
      <c r="K96" s="56">
        <v>84771</v>
      </c>
      <c r="L96" s="57" t="s">
        <v>8</v>
      </c>
      <c r="M96" s="58" t="s">
        <v>9</v>
      </c>
      <c r="N96" s="56">
        <v>0</v>
      </c>
      <c r="O96" s="57" t="s">
        <v>8</v>
      </c>
      <c r="P96" s="58" t="s">
        <v>9</v>
      </c>
      <c r="Q96" s="56">
        <v>133558</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424830</v>
      </c>
      <c r="C97" s="57" t="s">
        <v>8</v>
      </c>
      <c r="D97" s="58" t="s">
        <v>9</v>
      </c>
      <c r="E97" s="56">
        <v>290264</v>
      </c>
      <c r="F97" s="57" t="s">
        <v>8</v>
      </c>
      <c r="G97" s="58" t="s">
        <v>9</v>
      </c>
      <c r="H97" s="56">
        <v>204938</v>
      </c>
      <c r="I97" s="57" t="s">
        <v>8</v>
      </c>
      <c r="J97" s="58" t="s">
        <v>9</v>
      </c>
      <c r="K97" s="56">
        <v>85326</v>
      </c>
      <c r="L97" s="57" t="s">
        <v>8</v>
      </c>
      <c r="M97" s="58" t="s">
        <v>9</v>
      </c>
      <c r="N97" s="56">
        <v>0</v>
      </c>
      <c r="O97" s="57" t="s">
        <v>8</v>
      </c>
      <c r="P97" s="58" t="s">
        <v>9</v>
      </c>
      <c r="Q97" s="56">
        <v>134566</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425408</v>
      </c>
      <c r="C98" s="57" t="s">
        <v>8</v>
      </c>
      <c r="D98" s="58" t="s">
        <v>9</v>
      </c>
      <c r="E98" s="56">
        <v>290605</v>
      </c>
      <c r="F98" s="57" t="s">
        <v>8</v>
      </c>
      <c r="G98" s="58" t="s">
        <v>9</v>
      </c>
      <c r="H98" s="56">
        <v>205172</v>
      </c>
      <c r="I98" s="57" t="s">
        <v>8</v>
      </c>
      <c r="J98" s="58" t="s">
        <v>9</v>
      </c>
      <c r="K98" s="56">
        <v>85433</v>
      </c>
      <c r="L98" s="57" t="s">
        <v>8</v>
      </c>
      <c r="M98" s="58" t="s">
        <v>9</v>
      </c>
      <c r="N98" s="56">
        <v>0</v>
      </c>
      <c r="O98" s="57" t="s">
        <v>8</v>
      </c>
      <c r="P98" s="58" t="s">
        <v>9</v>
      </c>
      <c r="Q98" s="56">
        <v>134803</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418812</v>
      </c>
      <c r="C99" s="57" t="s">
        <v>8</v>
      </c>
      <c r="D99" s="58" t="s">
        <v>9</v>
      </c>
      <c r="E99" s="56">
        <v>286268</v>
      </c>
      <c r="F99" s="57" t="s">
        <v>8</v>
      </c>
      <c r="G99" s="58" t="s">
        <v>9</v>
      </c>
      <c r="H99" s="56">
        <v>202130</v>
      </c>
      <c r="I99" s="57" t="s">
        <v>8</v>
      </c>
      <c r="J99" s="58" t="s">
        <v>9</v>
      </c>
      <c r="K99" s="56">
        <v>84138</v>
      </c>
      <c r="L99" s="57" t="s">
        <v>8</v>
      </c>
      <c r="M99" s="58" t="s">
        <v>9</v>
      </c>
      <c r="N99" s="56">
        <v>0</v>
      </c>
      <c r="O99" s="57" t="s">
        <v>8</v>
      </c>
      <c r="P99" s="58" t="s">
        <v>9</v>
      </c>
      <c r="Q99" s="56">
        <v>132544</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413680</v>
      </c>
      <c r="C100" s="57" t="s">
        <v>8</v>
      </c>
      <c r="D100" s="58" t="s">
        <v>9</v>
      </c>
      <c r="E100" s="56">
        <v>288736</v>
      </c>
      <c r="F100" s="57" t="s">
        <v>8</v>
      </c>
      <c r="G100" s="58" t="s">
        <v>9</v>
      </c>
      <c r="H100" s="56">
        <v>203261</v>
      </c>
      <c r="I100" s="57" t="s">
        <v>8</v>
      </c>
      <c r="J100" s="58" t="s">
        <v>9</v>
      </c>
      <c r="K100" s="56">
        <v>85475</v>
      </c>
      <c r="L100" s="57" t="s">
        <v>8</v>
      </c>
      <c r="M100" s="58" t="s">
        <v>9</v>
      </c>
      <c r="N100" s="56">
        <v>11.435176059492877</v>
      </c>
      <c r="O100" s="57" t="s">
        <v>8</v>
      </c>
      <c r="P100" s="58" t="s">
        <v>9</v>
      </c>
      <c r="Q100" s="56">
        <v>124944</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423403</v>
      </c>
      <c r="C101" s="57" t="s">
        <v>8</v>
      </c>
      <c r="D101" s="58" t="s">
        <v>9</v>
      </c>
      <c r="E101" s="56">
        <v>295641</v>
      </c>
      <c r="F101" s="57" t="s">
        <v>8</v>
      </c>
      <c r="G101" s="58" t="s">
        <v>9</v>
      </c>
      <c r="H101" s="56">
        <v>209016</v>
      </c>
      <c r="I101" s="57" t="s">
        <v>8</v>
      </c>
      <c r="J101" s="58" t="s">
        <v>9</v>
      </c>
      <c r="K101" s="56">
        <v>86625</v>
      </c>
      <c r="L101" s="57" t="s">
        <v>8</v>
      </c>
      <c r="M101" s="58" t="s">
        <v>9</v>
      </c>
      <c r="N101" s="56">
        <v>11.048180760923742</v>
      </c>
      <c r="O101" s="57" t="s">
        <v>8</v>
      </c>
      <c r="P101" s="58" t="s">
        <v>9</v>
      </c>
      <c r="Q101" s="56">
        <v>127762</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423771</v>
      </c>
      <c r="C102" s="57" t="s">
        <v>8</v>
      </c>
      <c r="D102" s="58" t="s">
        <v>9</v>
      </c>
      <c r="E102" s="56">
        <v>295918</v>
      </c>
      <c r="F102" s="57" t="s">
        <v>8</v>
      </c>
      <c r="G102" s="58" t="s">
        <v>9</v>
      </c>
      <c r="H102" s="56">
        <v>209209</v>
      </c>
      <c r="I102" s="57" t="s">
        <v>8</v>
      </c>
      <c r="J102" s="58" t="s">
        <v>9</v>
      </c>
      <c r="K102" s="56">
        <v>86709</v>
      </c>
      <c r="L102" s="57" t="s">
        <v>8</v>
      </c>
      <c r="M102" s="58" t="s">
        <v>9</v>
      </c>
      <c r="N102" s="56">
        <v>5.5178689518351156</v>
      </c>
      <c r="O102" s="57" t="s">
        <v>8</v>
      </c>
      <c r="P102" s="58" t="s">
        <v>9</v>
      </c>
      <c r="Q102" s="56">
        <v>127853</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426062</v>
      </c>
      <c r="C103" s="57" t="s">
        <v>8</v>
      </c>
      <c r="D103" s="58" t="s">
        <v>9</v>
      </c>
      <c r="E103" s="56">
        <v>297445</v>
      </c>
      <c r="F103" s="57" t="s">
        <v>8</v>
      </c>
      <c r="G103" s="58" t="s">
        <v>9</v>
      </c>
      <c r="H103" s="56">
        <v>210299</v>
      </c>
      <c r="I103" s="57" t="s">
        <v>8</v>
      </c>
      <c r="J103" s="58" t="s">
        <v>9</v>
      </c>
      <c r="K103" s="56">
        <v>87146</v>
      </c>
      <c r="L103" s="57" t="s">
        <v>8</v>
      </c>
      <c r="M103" s="58" t="s">
        <v>9</v>
      </c>
      <c r="N103" s="56">
        <v>5.2030827509633601</v>
      </c>
      <c r="O103" s="57" t="s">
        <v>8</v>
      </c>
      <c r="P103" s="58" t="s">
        <v>9</v>
      </c>
      <c r="Q103" s="56">
        <v>128617</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436974</v>
      </c>
      <c r="C104" s="57" t="s">
        <v>8</v>
      </c>
      <c r="D104" s="58" t="s">
        <v>9</v>
      </c>
      <c r="E104" s="56">
        <v>299926</v>
      </c>
      <c r="F104" s="57" t="s">
        <v>8</v>
      </c>
      <c r="G104" s="58" t="s">
        <v>9</v>
      </c>
      <c r="H104" s="56">
        <v>207702</v>
      </c>
      <c r="I104" s="57" t="s">
        <v>8</v>
      </c>
      <c r="J104" s="58" t="s">
        <v>9</v>
      </c>
      <c r="K104" s="56">
        <v>92224</v>
      </c>
      <c r="L104" s="57" t="s">
        <v>8</v>
      </c>
      <c r="M104" s="58" t="s">
        <v>9</v>
      </c>
      <c r="N104" s="56">
        <v>7.9052124669895916</v>
      </c>
      <c r="O104" s="57" t="s">
        <v>8</v>
      </c>
      <c r="P104" s="58" t="s">
        <v>9</v>
      </c>
      <c r="Q104" s="56">
        <v>137048</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449334</v>
      </c>
      <c r="C105" s="57" t="s">
        <v>8</v>
      </c>
      <c r="D105" s="58" t="s">
        <v>9</v>
      </c>
      <c r="E105" s="56">
        <v>308414</v>
      </c>
      <c r="F105" s="57" t="s">
        <v>8</v>
      </c>
      <c r="G105" s="58" t="s">
        <v>9</v>
      </c>
      <c r="H105" s="56">
        <v>213633</v>
      </c>
      <c r="I105" s="57" t="s">
        <v>8</v>
      </c>
      <c r="J105" s="58" t="s">
        <v>9</v>
      </c>
      <c r="K105" s="56">
        <v>94781</v>
      </c>
      <c r="L105" s="57" t="s">
        <v>8</v>
      </c>
      <c r="M105" s="58" t="s">
        <v>9</v>
      </c>
      <c r="N105" s="56">
        <v>5.571127776550254</v>
      </c>
      <c r="O105" s="57" t="s">
        <v>8</v>
      </c>
      <c r="P105" s="58" t="s">
        <v>9</v>
      </c>
      <c r="Q105" s="56">
        <v>140920</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449514</v>
      </c>
      <c r="C106" s="57" t="s">
        <v>8</v>
      </c>
      <c r="D106" s="58" t="s">
        <v>9</v>
      </c>
      <c r="E106" s="56">
        <v>308538</v>
      </c>
      <c r="F106" s="57" t="s">
        <v>8</v>
      </c>
      <c r="G106" s="58" t="s">
        <v>9</v>
      </c>
      <c r="H106" s="56">
        <v>213716</v>
      </c>
      <c r="I106" s="57" t="s">
        <v>8</v>
      </c>
      <c r="J106" s="58" t="s">
        <v>9</v>
      </c>
      <c r="K106" s="56">
        <v>94822</v>
      </c>
      <c r="L106" s="57" t="s">
        <v>8</v>
      </c>
      <c r="M106" s="58" t="s">
        <v>9</v>
      </c>
      <c r="N106" s="56">
        <v>1.7883066533266634</v>
      </c>
      <c r="O106" s="57" t="s">
        <v>8</v>
      </c>
      <c r="P106" s="58" t="s">
        <v>9</v>
      </c>
      <c r="Q106" s="56">
        <v>140976</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461121</v>
      </c>
      <c r="C107" s="57" t="s">
        <v>8</v>
      </c>
      <c r="D107" s="58" t="s">
        <v>9</v>
      </c>
      <c r="E107" s="56">
        <v>316473</v>
      </c>
      <c r="F107" s="57" t="s">
        <v>8</v>
      </c>
      <c r="G107" s="58" t="s">
        <v>9</v>
      </c>
      <c r="H107" s="56">
        <v>218893</v>
      </c>
      <c r="I107" s="57" t="s">
        <v>8</v>
      </c>
      <c r="J107" s="58" t="s">
        <v>9</v>
      </c>
      <c r="K107" s="56">
        <v>97580</v>
      </c>
      <c r="L107" s="57" t="s">
        <v>8</v>
      </c>
      <c r="M107" s="58" t="s">
        <v>9</v>
      </c>
      <c r="N107" s="56">
        <v>1.8249290026967042</v>
      </c>
      <c r="O107" s="57" t="s">
        <v>8</v>
      </c>
      <c r="P107" s="58" t="s">
        <v>9</v>
      </c>
      <c r="Q107" s="56">
        <v>144648</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465693</v>
      </c>
      <c r="C108" s="57" t="s">
        <v>8</v>
      </c>
      <c r="D108" s="58" t="s">
        <v>9</v>
      </c>
      <c r="E108" s="56">
        <v>320205</v>
      </c>
      <c r="F108" s="57" t="s">
        <v>8</v>
      </c>
      <c r="G108" s="58" t="s">
        <v>9</v>
      </c>
      <c r="H108" s="56">
        <v>222524</v>
      </c>
      <c r="I108" s="57" t="s">
        <v>8</v>
      </c>
      <c r="J108" s="58" t="s">
        <v>9</v>
      </c>
      <c r="K108" s="56">
        <v>97681</v>
      </c>
      <c r="L108" s="57" t="s">
        <v>8</v>
      </c>
      <c r="M108" s="58" t="s">
        <v>9</v>
      </c>
      <c r="N108" s="56">
        <v>3.7315564608276617</v>
      </c>
      <c r="O108" s="57" t="s">
        <v>8</v>
      </c>
      <c r="P108" s="58" t="s">
        <v>9</v>
      </c>
      <c r="Q108" s="56">
        <v>145488</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9" t="s">
        <v>293</v>
      </c>
      <c r="B109" s="56">
        <v>464673</v>
      </c>
      <c r="C109" s="57" t="s">
        <v>8</v>
      </c>
      <c r="D109" s="58" t="s">
        <v>9</v>
      </c>
      <c r="E109" s="56">
        <v>319483</v>
      </c>
      <c r="F109" s="57" t="s">
        <v>8</v>
      </c>
      <c r="G109" s="58" t="s">
        <v>9</v>
      </c>
      <c r="H109" s="56">
        <v>221980</v>
      </c>
      <c r="I109" s="57" t="s">
        <v>8</v>
      </c>
      <c r="J109" s="58" t="s">
        <v>9</v>
      </c>
      <c r="K109" s="56">
        <v>97503</v>
      </c>
      <c r="L109" s="57" t="s">
        <v>8</v>
      </c>
      <c r="M109" s="58" t="s">
        <v>9</v>
      </c>
      <c r="N109" s="56">
        <v>6.9770106633631475</v>
      </c>
      <c r="O109" s="57" t="s">
        <v>8</v>
      </c>
      <c r="P109" s="58" t="s">
        <v>9</v>
      </c>
      <c r="Q109" s="56">
        <v>145190</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479485</v>
      </c>
      <c r="C110" s="57" t="s">
        <v>8</v>
      </c>
      <c r="D110" s="58" t="s">
        <v>9</v>
      </c>
      <c r="E110" s="56">
        <v>329753</v>
      </c>
      <c r="F110" s="57" t="s">
        <v>8</v>
      </c>
      <c r="G110" s="58" t="s">
        <v>9</v>
      </c>
      <c r="H110" s="56">
        <v>229279</v>
      </c>
      <c r="I110" s="57" t="s">
        <v>8</v>
      </c>
      <c r="J110" s="58" t="s">
        <v>9</v>
      </c>
      <c r="K110" s="56">
        <v>100474</v>
      </c>
      <c r="L110" s="57" t="s">
        <v>8</v>
      </c>
      <c r="M110" s="58" t="s">
        <v>9</v>
      </c>
      <c r="N110" s="56">
        <v>6.9897983179940759</v>
      </c>
      <c r="O110" s="57" t="s">
        <v>8</v>
      </c>
      <c r="P110" s="58" t="s">
        <v>9</v>
      </c>
      <c r="Q110" s="56">
        <v>149732</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490096</v>
      </c>
      <c r="C111" s="57" t="s">
        <v>8</v>
      </c>
      <c r="D111" s="58" t="s">
        <v>9</v>
      </c>
      <c r="E111" s="56">
        <v>336987</v>
      </c>
      <c r="F111" s="57" t="s">
        <v>8</v>
      </c>
      <c r="G111" s="58" t="s">
        <v>9</v>
      </c>
      <c r="H111" s="56">
        <v>234192</v>
      </c>
      <c r="I111" s="57" t="s">
        <v>8</v>
      </c>
      <c r="J111" s="58" t="s">
        <v>9</v>
      </c>
      <c r="K111" s="56">
        <v>102795</v>
      </c>
      <c r="L111" s="57" t="s">
        <v>8</v>
      </c>
      <c r="M111" s="58" t="s">
        <v>9</v>
      </c>
      <c r="N111" s="56">
        <v>1.8051801158499663</v>
      </c>
      <c r="O111" s="57" t="s">
        <v>8</v>
      </c>
      <c r="P111" s="58" t="s">
        <v>9</v>
      </c>
      <c r="Q111" s="56">
        <v>153109</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489459</v>
      </c>
      <c r="C112" s="57" t="s">
        <v>8</v>
      </c>
      <c r="D112" s="58" t="s">
        <v>9</v>
      </c>
      <c r="E112" s="56">
        <v>344330</v>
      </c>
      <c r="F112" s="57" t="s">
        <v>8</v>
      </c>
      <c r="G112" s="58" t="s">
        <v>9</v>
      </c>
      <c r="H112" s="56">
        <v>240882</v>
      </c>
      <c r="I112" s="57" t="s">
        <v>8</v>
      </c>
      <c r="J112" s="58" t="s">
        <v>9</v>
      </c>
      <c r="K112" s="56">
        <v>103448</v>
      </c>
      <c r="L112" s="57" t="s">
        <v>8</v>
      </c>
      <c r="M112" s="58" t="s">
        <v>9</v>
      </c>
      <c r="N112" s="56">
        <v>5.6889109772007211</v>
      </c>
      <c r="O112" s="57" t="s">
        <v>8</v>
      </c>
      <c r="P112" s="58" t="s">
        <v>9</v>
      </c>
      <c r="Q112" s="56">
        <v>145129</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489967</v>
      </c>
      <c r="C113" s="57" t="s">
        <v>8</v>
      </c>
      <c r="D113" s="58" t="s">
        <v>9</v>
      </c>
      <c r="E113" s="56">
        <v>344598</v>
      </c>
      <c r="F113" s="57" t="s">
        <v>8</v>
      </c>
      <c r="G113" s="58" t="s">
        <v>9</v>
      </c>
      <c r="H113" s="56">
        <v>240984</v>
      </c>
      <c r="I113" s="57" t="s">
        <v>8</v>
      </c>
      <c r="J113" s="58" t="s">
        <v>9</v>
      </c>
      <c r="K113" s="56">
        <v>103614</v>
      </c>
      <c r="L113" s="57" t="s">
        <v>8</v>
      </c>
      <c r="M113" s="58" t="s">
        <v>9</v>
      </c>
      <c r="N113" s="56">
        <v>5.5962684037194883</v>
      </c>
      <c r="O113" s="57" t="s">
        <v>8</v>
      </c>
      <c r="P113" s="58" t="s">
        <v>9</v>
      </c>
      <c r="Q113" s="56">
        <v>145369</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499030</v>
      </c>
      <c r="C114" s="57" t="s">
        <v>8</v>
      </c>
      <c r="D114" s="58" t="s">
        <v>9</v>
      </c>
      <c r="E114" s="56">
        <v>350968</v>
      </c>
      <c r="F114" s="57" t="s">
        <v>8</v>
      </c>
      <c r="G114" s="58" t="s">
        <v>9</v>
      </c>
      <c r="H114" s="56">
        <v>245435</v>
      </c>
      <c r="I114" s="57" t="s">
        <v>8</v>
      </c>
      <c r="J114" s="58" t="s">
        <v>9</v>
      </c>
      <c r="K114" s="56">
        <v>105533</v>
      </c>
      <c r="L114" s="57" t="s">
        <v>8</v>
      </c>
      <c r="M114" s="58" t="s">
        <v>9</v>
      </c>
      <c r="N114" s="56">
        <v>1.7560858280753571</v>
      </c>
      <c r="O114" s="57" t="s">
        <v>8</v>
      </c>
      <c r="P114" s="58" t="s">
        <v>9</v>
      </c>
      <c r="Q114" s="56">
        <v>148062</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500034</v>
      </c>
      <c r="C115" s="57" t="s">
        <v>8</v>
      </c>
      <c r="D115" s="58" t="s">
        <v>9</v>
      </c>
      <c r="E115" s="56">
        <v>351749</v>
      </c>
      <c r="F115" s="57" t="s">
        <v>8</v>
      </c>
      <c r="G115" s="58" t="s">
        <v>9</v>
      </c>
      <c r="H115" s="56">
        <v>246053</v>
      </c>
      <c r="I115" s="57" t="s">
        <v>8</v>
      </c>
      <c r="J115" s="58" t="s">
        <v>9</v>
      </c>
      <c r="K115" s="56">
        <v>105696</v>
      </c>
      <c r="L115" s="57" t="s">
        <v>8</v>
      </c>
      <c r="M115" s="58" t="s">
        <v>9</v>
      </c>
      <c r="N115" s="56">
        <v>0</v>
      </c>
      <c r="O115" s="57" t="s">
        <v>8</v>
      </c>
      <c r="P115" s="58" t="s">
        <v>9</v>
      </c>
      <c r="Q115" s="56">
        <v>148285</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506717</v>
      </c>
      <c r="C116" s="57" t="s">
        <v>8</v>
      </c>
      <c r="D116" s="58" t="s">
        <v>9</v>
      </c>
      <c r="E116" s="56">
        <v>356957</v>
      </c>
      <c r="F116" s="57" t="s">
        <v>8</v>
      </c>
      <c r="G116" s="58" t="s">
        <v>9</v>
      </c>
      <c r="H116" s="56">
        <v>249768</v>
      </c>
      <c r="I116" s="57" t="s">
        <v>8</v>
      </c>
      <c r="J116" s="58" t="s">
        <v>9</v>
      </c>
      <c r="K116" s="56">
        <v>107189</v>
      </c>
      <c r="L116" s="57" t="s">
        <v>8</v>
      </c>
      <c r="M116" s="58" t="s">
        <v>9</v>
      </c>
      <c r="N116" s="56">
        <v>0</v>
      </c>
      <c r="O116" s="57" t="s">
        <v>8</v>
      </c>
      <c r="P116" s="58" t="s">
        <v>9</v>
      </c>
      <c r="Q116" s="56">
        <v>149760</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518505</v>
      </c>
      <c r="C117" s="57" t="s">
        <v>8</v>
      </c>
      <c r="D117" s="58" t="s">
        <v>9</v>
      </c>
      <c r="E117" s="56">
        <v>365036</v>
      </c>
      <c r="F117" s="57" t="s">
        <v>8</v>
      </c>
      <c r="G117" s="58" t="s">
        <v>9</v>
      </c>
      <c r="H117" s="56">
        <v>255235</v>
      </c>
      <c r="I117" s="57" t="s">
        <v>8</v>
      </c>
      <c r="J117" s="58" t="s">
        <v>9</v>
      </c>
      <c r="K117" s="56">
        <v>109801</v>
      </c>
      <c r="L117" s="57" t="s">
        <v>8</v>
      </c>
      <c r="M117" s="58" t="s">
        <v>9</v>
      </c>
      <c r="N117" s="56">
        <v>0</v>
      </c>
      <c r="O117" s="57" t="s">
        <v>8</v>
      </c>
      <c r="P117" s="58" t="s">
        <v>9</v>
      </c>
      <c r="Q117" s="56">
        <v>153469</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524149</v>
      </c>
      <c r="C118" s="57" t="s">
        <v>8</v>
      </c>
      <c r="D118" s="58" t="s">
        <v>9</v>
      </c>
      <c r="E118" s="56">
        <v>369143</v>
      </c>
      <c r="F118" s="57" t="s">
        <v>8</v>
      </c>
      <c r="G118" s="58" t="s">
        <v>9</v>
      </c>
      <c r="H118" s="56">
        <v>258216</v>
      </c>
      <c r="I118" s="57" t="s">
        <v>8</v>
      </c>
      <c r="J118" s="58" t="s">
        <v>9</v>
      </c>
      <c r="K118" s="56">
        <v>110927</v>
      </c>
      <c r="L118" s="57" t="s">
        <v>8</v>
      </c>
      <c r="M118" s="58" t="s">
        <v>9</v>
      </c>
      <c r="N118" s="56">
        <v>32.350736736233344</v>
      </c>
      <c r="O118" s="57" t="s">
        <v>8</v>
      </c>
      <c r="P118" s="58" t="s">
        <v>9</v>
      </c>
      <c r="Q118" s="56">
        <v>155006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530020</v>
      </c>
      <c r="C119" s="57" t="s">
        <v>8</v>
      </c>
      <c r="D119" s="58" t="s">
        <v>9</v>
      </c>
      <c r="E119" s="56">
        <v>373669</v>
      </c>
      <c r="F119" s="57" t="s">
        <v>8</v>
      </c>
      <c r="G119" s="58" t="s">
        <v>9</v>
      </c>
      <c r="H119" s="56">
        <v>261704</v>
      </c>
      <c r="I119" s="57" t="s">
        <v>8</v>
      </c>
      <c r="J119" s="58" t="s">
        <v>9</v>
      </c>
      <c r="K119" s="56">
        <v>111965</v>
      </c>
      <c r="L119" s="57" t="s">
        <v>8</v>
      </c>
      <c r="M119" s="58" t="s">
        <v>9</v>
      </c>
      <c r="N119" s="56">
        <v>0</v>
      </c>
      <c r="O119" s="57" t="s">
        <v>8</v>
      </c>
      <c r="P119" s="58" t="s">
        <v>9</v>
      </c>
      <c r="Q119" s="56">
        <v>156351</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537604</v>
      </c>
      <c r="C120" s="57" t="s">
        <v>8</v>
      </c>
      <c r="D120" s="58" t="s">
        <v>9</v>
      </c>
      <c r="E120" s="56">
        <v>375164</v>
      </c>
      <c r="F120" s="57" t="s">
        <v>8</v>
      </c>
      <c r="G120" s="58" t="s">
        <v>9</v>
      </c>
      <c r="H120" s="56">
        <v>261459</v>
      </c>
      <c r="I120" s="57" t="s">
        <v>8</v>
      </c>
      <c r="J120" s="58" t="s">
        <v>9</v>
      </c>
      <c r="K120" s="56">
        <v>113705</v>
      </c>
      <c r="L120" s="57" t="s">
        <v>8</v>
      </c>
      <c r="M120" s="58" t="s">
        <v>9</v>
      </c>
      <c r="N120" s="56">
        <v>0</v>
      </c>
      <c r="O120" s="57" t="s">
        <v>8</v>
      </c>
      <c r="P120" s="58" t="s">
        <v>9</v>
      </c>
      <c r="Q120" s="56">
        <v>162440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538086</v>
      </c>
      <c r="C121" s="57" t="s">
        <v>8</v>
      </c>
      <c r="D121" s="58" t="s">
        <v>9</v>
      </c>
      <c r="E121" s="56">
        <v>375763</v>
      </c>
      <c r="F121" s="57" t="s">
        <v>8</v>
      </c>
      <c r="G121" s="58" t="s">
        <v>9</v>
      </c>
      <c r="H121" s="56">
        <v>262118</v>
      </c>
      <c r="I121" s="57" t="s">
        <v>8</v>
      </c>
      <c r="J121" s="58" t="s">
        <v>9</v>
      </c>
      <c r="K121" s="56">
        <v>113645</v>
      </c>
      <c r="L121" s="57" t="s">
        <v>8</v>
      </c>
      <c r="M121" s="58" t="s">
        <v>9</v>
      </c>
      <c r="N121" s="56">
        <v>0</v>
      </c>
      <c r="O121" s="57" t="s">
        <v>8</v>
      </c>
      <c r="P121" s="58" t="s">
        <v>9</v>
      </c>
      <c r="Q121" s="56">
        <v>162323</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532009</v>
      </c>
      <c r="C122" s="57" t="s">
        <v>8</v>
      </c>
      <c r="D122" s="58" t="s">
        <v>9</v>
      </c>
      <c r="E122" s="56">
        <v>371048</v>
      </c>
      <c r="F122" s="57" t="s">
        <v>8</v>
      </c>
      <c r="G122" s="58" t="s">
        <v>9</v>
      </c>
      <c r="H122" s="56">
        <v>258398</v>
      </c>
      <c r="I122" s="57" t="s">
        <v>8</v>
      </c>
      <c r="J122" s="58" t="s">
        <v>9</v>
      </c>
      <c r="K122" s="56">
        <v>112650</v>
      </c>
      <c r="L122" s="57" t="s">
        <v>8</v>
      </c>
      <c r="M122" s="58" t="s">
        <v>9</v>
      </c>
      <c r="N122" s="56">
        <v>21.624909219610402</v>
      </c>
      <c r="O122" s="57" t="s">
        <v>8</v>
      </c>
      <c r="P122" s="58" t="s">
        <v>9</v>
      </c>
      <c r="Q122" s="56">
        <v>160961</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554836</v>
      </c>
      <c r="C123" s="57" t="s">
        <v>8</v>
      </c>
      <c r="D123" s="58" t="s">
        <v>9</v>
      </c>
      <c r="E123" s="56">
        <v>387047</v>
      </c>
      <c r="F123" s="57" t="s">
        <v>8</v>
      </c>
      <c r="G123" s="58" t="s">
        <v>9</v>
      </c>
      <c r="H123" s="56">
        <v>269612</v>
      </c>
      <c r="I123" s="57" t="s">
        <v>8</v>
      </c>
      <c r="J123" s="58" t="s">
        <v>9</v>
      </c>
      <c r="K123" s="56">
        <v>117435</v>
      </c>
      <c r="L123" s="57" t="s">
        <v>8</v>
      </c>
      <c r="M123" s="58" t="s">
        <v>9</v>
      </c>
      <c r="N123" s="56">
        <v>0</v>
      </c>
      <c r="O123" s="57" t="s">
        <v>8</v>
      </c>
      <c r="P123" s="58" t="s">
        <v>9</v>
      </c>
      <c r="Q123" s="56">
        <v>167789</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550091</v>
      </c>
      <c r="C124" s="57" t="s">
        <v>8</v>
      </c>
      <c r="D124" s="58" t="s">
        <v>9</v>
      </c>
      <c r="E124" s="56">
        <v>385088</v>
      </c>
      <c r="F124" s="57" t="s">
        <v>8</v>
      </c>
      <c r="G124" s="58" t="s">
        <v>9</v>
      </c>
      <c r="H124" s="56">
        <v>270375</v>
      </c>
      <c r="I124" s="57" t="s">
        <v>8</v>
      </c>
      <c r="J124" s="58" t="s">
        <v>9</v>
      </c>
      <c r="K124" s="56">
        <v>114713</v>
      </c>
      <c r="L124" s="57" t="s">
        <v>8</v>
      </c>
      <c r="M124" s="58" t="s">
        <v>9</v>
      </c>
      <c r="N124" s="56">
        <v>1.6043984779354745</v>
      </c>
      <c r="O124" s="57" t="s">
        <v>8</v>
      </c>
      <c r="P124" s="58" t="s">
        <v>9</v>
      </c>
      <c r="Q124" s="56">
        <v>165003</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548986</v>
      </c>
      <c r="C125" s="57" t="s">
        <v>8</v>
      </c>
      <c r="D125" s="58" t="s">
        <v>9</v>
      </c>
      <c r="E125" s="56">
        <v>384254</v>
      </c>
      <c r="F125" s="57" t="s">
        <v>8</v>
      </c>
      <c r="G125" s="58" t="s">
        <v>9</v>
      </c>
      <c r="H125" s="56">
        <v>269695</v>
      </c>
      <c r="I125" s="57" t="s">
        <v>8</v>
      </c>
      <c r="J125" s="58" t="s">
        <v>9</v>
      </c>
      <c r="K125" s="56">
        <v>114559</v>
      </c>
      <c r="L125" s="57" t="s">
        <v>8</v>
      </c>
      <c r="M125" s="58" t="s">
        <v>9</v>
      </c>
      <c r="N125" s="56">
        <v>0</v>
      </c>
      <c r="O125" s="57" t="s">
        <v>8</v>
      </c>
      <c r="P125" s="58" t="s">
        <v>9</v>
      </c>
      <c r="Q125" s="56">
        <v>164732</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549432</v>
      </c>
      <c r="C126" s="57" t="s">
        <v>8</v>
      </c>
      <c r="D126" s="58" t="s">
        <v>9</v>
      </c>
      <c r="E126" s="56">
        <v>384591</v>
      </c>
      <c r="F126" s="57" t="s">
        <v>8</v>
      </c>
      <c r="G126" s="58" t="s">
        <v>9</v>
      </c>
      <c r="H126" s="56">
        <v>269970</v>
      </c>
      <c r="I126" s="57" t="s">
        <v>8</v>
      </c>
      <c r="J126" s="58" t="s">
        <v>9</v>
      </c>
      <c r="K126" s="56">
        <v>114621</v>
      </c>
      <c r="L126" s="57" t="s">
        <v>8</v>
      </c>
      <c r="M126" s="58" t="s">
        <v>9</v>
      </c>
      <c r="N126" s="56">
        <v>11.767194372601026</v>
      </c>
      <c r="O126" s="57" t="s">
        <v>8</v>
      </c>
      <c r="P126" s="58" t="s">
        <v>9</v>
      </c>
      <c r="Q126" s="56">
        <v>164841</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539446</v>
      </c>
      <c r="C127" s="57" t="s">
        <v>8</v>
      </c>
      <c r="D127" s="58" t="s">
        <v>9</v>
      </c>
      <c r="E127" s="56">
        <v>377572</v>
      </c>
      <c r="F127" s="57" t="s">
        <v>8</v>
      </c>
      <c r="G127" s="58" t="s">
        <v>9</v>
      </c>
      <c r="H127" s="56">
        <v>264999</v>
      </c>
      <c r="I127" s="57" t="s">
        <v>8</v>
      </c>
      <c r="J127" s="58" t="s">
        <v>9</v>
      </c>
      <c r="K127" s="56">
        <v>112573</v>
      </c>
      <c r="L127" s="57" t="s">
        <v>8</v>
      </c>
      <c r="M127" s="58" t="s">
        <v>9</v>
      </c>
      <c r="N127" s="56">
        <v>11.432756562761353</v>
      </c>
      <c r="O127" s="57" t="s">
        <v>8</v>
      </c>
      <c r="P127" s="58" t="s">
        <v>9</v>
      </c>
      <c r="Q127" s="56">
        <v>161874</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538330</v>
      </c>
      <c r="C128" s="57" t="s">
        <v>8</v>
      </c>
      <c r="D128" s="58" t="s">
        <v>9</v>
      </c>
      <c r="E128" s="56">
        <v>376537</v>
      </c>
      <c r="F128" s="57" t="s">
        <v>8</v>
      </c>
      <c r="G128" s="58" t="s">
        <v>9</v>
      </c>
      <c r="H128" s="56">
        <v>264173</v>
      </c>
      <c r="I128" s="57" t="s">
        <v>8</v>
      </c>
      <c r="J128" s="58" t="s">
        <v>9</v>
      </c>
      <c r="K128" s="56">
        <v>112364</v>
      </c>
      <c r="L128" s="57" t="s">
        <v>8</v>
      </c>
      <c r="M128" s="58" t="s">
        <v>9</v>
      </c>
      <c r="N128" s="56">
        <v>17.29685388230029</v>
      </c>
      <c r="O128" s="57" t="s">
        <v>8</v>
      </c>
      <c r="P128" s="58" t="s">
        <v>9</v>
      </c>
      <c r="Q128" s="56">
        <v>161793</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G20:G215 M20:M215 D20:D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workbookViewId="0">
      <selection activeCell="H13" sqref="H13:J13"/>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34"/>
  </cols>
  <sheetData>
    <row r="1" spans="1:9" x14ac:dyDescent="0.25">
      <c r="A1" s="32" t="s">
        <v>78</v>
      </c>
      <c r="B1" s="32" t="s">
        <v>79</v>
      </c>
      <c r="C1" s="32" t="s">
        <v>80</v>
      </c>
      <c r="D1" s="33" t="s">
        <v>81</v>
      </c>
      <c r="E1" s="32"/>
      <c r="F1" s="32" t="s">
        <v>82</v>
      </c>
      <c r="G1" s="36" t="s">
        <v>149</v>
      </c>
      <c r="H1" s="34"/>
      <c r="I1" s="34"/>
    </row>
    <row r="2" spans="1:9" x14ac:dyDescent="0.25">
      <c r="A2" s="32" t="s">
        <v>112</v>
      </c>
      <c r="B2" s="32" t="s">
        <v>84</v>
      </c>
      <c r="C2" s="35" t="s">
        <v>85</v>
      </c>
      <c r="D2" s="35" t="s">
        <v>159</v>
      </c>
      <c r="E2" s="32"/>
      <c r="F2" s="32" t="s">
        <v>87</v>
      </c>
      <c r="G2" s="37" t="s">
        <v>45</v>
      </c>
      <c r="H2" s="34"/>
      <c r="I2" s="34"/>
    </row>
    <row r="3" spans="1:9" x14ac:dyDescent="0.25">
      <c r="A3" s="32" t="s">
        <v>105</v>
      </c>
      <c r="B3" s="32" t="s">
        <v>84</v>
      </c>
      <c r="C3" s="35" t="s">
        <v>85</v>
      </c>
      <c r="D3" s="35" t="s">
        <v>111</v>
      </c>
      <c r="E3" s="32"/>
      <c r="F3" s="32"/>
      <c r="G3" s="32"/>
      <c r="H3" s="34"/>
      <c r="I3" s="34"/>
    </row>
    <row r="4" spans="1:9" x14ac:dyDescent="0.25">
      <c r="A4" s="32" t="s">
        <v>107</v>
      </c>
      <c r="B4" s="32" t="s">
        <v>84</v>
      </c>
      <c r="C4" s="35" t="s">
        <v>96</v>
      </c>
      <c r="D4" s="35" t="s">
        <v>186</v>
      </c>
      <c r="E4" s="32"/>
      <c r="F4" s="32"/>
      <c r="G4" s="32"/>
      <c r="H4" s="34"/>
      <c r="I4" s="34"/>
    </row>
    <row r="5" spans="1:9" x14ac:dyDescent="0.25">
      <c r="A5" s="32" t="s">
        <v>90</v>
      </c>
      <c r="B5" s="32" t="s">
        <v>84</v>
      </c>
      <c r="C5" s="35" t="s">
        <v>85</v>
      </c>
      <c r="D5" s="35" t="s">
        <v>91</v>
      </c>
      <c r="E5" s="32"/>
      <c r="F5" s="32"/>
      <c r="G5" s="32"/>
      <c r="H5" s="34"/>
      <c r="I5" s="34"/>
    </row>
    <row r="6" spans="1:9" x14ac:dyDescent="0.25">
      <c r="A6" s="32" t="s">
        <v>114</v>
      </c>
      <c r="B6" s="32" t="s">
        <v>84</v>
      </c>
      <c r="C6" s="35" t="s">
        <v>96</v>
      </c>
      <c r="D6" s="35" t="s">
        <v>186</v>
      </c>
      <c r="E6" s="32"/>
      <c r="F6" s="32"/>
      <c r="G6" s="32"/>
      <c r="H6" s="34"/>
      <c r="I6" s="34"/>
    </row>
    <row r="7" spans="1:9" x14ac:dyDescent="0.25">
      <c r="A7" s="32" t="s">
        <v>49</v>
      </c>
      <c r="B7" s="32" t="s">
        <v>84</v>
      </c>
      <c r="C7" s="35" t="s">
        <v>132</v>
      </c>
      <c r="D7" s="35">
        <v>18</v>
      </c>
      <c r="E7" s="32"/>
      <c r="F7" s="32"/>
      <c r="G7" s="32"/>
      <c r="H7" s="34"/>
      <c r="I7" s="34"/>
    </row>
    <row r="8" spans="1:9" x14ac:dyDescent="0.25">
      <c r="A8" s="38" t="s">
        <v>104</v>
      </c>
      <c r="B8" s="32" t="s">
        <v>84</v>
      </c>
      <c r="C8" s="35" t="s">
        <v>85</v>
      </c>
      <c r="D8" s="35" t="s">
        <v>98</v>
      </c>
      <c r="E8" s="32"/>
      <c r="F8" s="32"/>
      <c r="G8" s="32"/>
      <c r="H8" s="34"/>
      <c r="I8" s="34"/>
    </row>
    <row r="9" spans="1:9" x14ac:dyDescent="0.25">
      <c r="A9" s="44" t="s">
        <v>179</v>
      </c>
      <c r="B9" s="32" t="s">
        <v>84</v>
      </c>
      <c r="C9" s="35" t="s">
        <v>96</v>
      </c>
      <c r="D9" s="35" t="s">
        <v>186</v>
      </c>
      <c r="E9" s="32"/>
      <c r="F9" s="32"/>
      <c r="G9" s="32"/>
      <c r="H9" s="34"/>
      <c r="I9" s="34"/>
    </row>
    <row r="10" spans="1:9" x14ac:dyDescent="0.25">
      <c r="A10" s="44" t="s">
        <v>180</v>
      </c>
      <c r="B10" s="32" t="s">
        <v>84</v>
      </c>
      <c r="C10" s="35" t="s">
        <v>96</v>
      </c>
      <c r="D10" s="35" t="s">
        <v>186</v>
      </c>
      <c r="E10" s="32"/>
      <c r="F10" s="32"/>
      <c r="G10" s="32"/>
      <c r="H10" s="34"/>
      <c r="I10" s="34"/>
    </row>
    <row r="11" spans="1:9" x14ac:dyDescent="0.25">
      <c r="A11" s="32" t="s">
        <v>110</v>
      </c>
      <c r="B11" s="32" t="s">
        <v>84</v>
      </c>
      <c r="C11" s="35" t="s">
        <v>85</v>
      </c>
      <c r="D11" s="35" t="s">
        <v>113</v>
      </c>
      <c r="E11" s="32"/>
      <c r="F11" s="32"/>
      <c r="G11" s="32"/>
      <c r="H11" s="34"/>
      <c r="I11" s="34"/>
    </row>
    <row r="12" spans="1:9" x14ac:dyDescent="0.25">
      <c r="A12" s="32" t="s">
        <v>83</v>
      </c>
      <c r="B12" s="32" t="s">
        <v>84</v>
      </c>
      <c r="C12" s="35" t="s">
        <v>85</v>
      </c>
      <c r="D12" s="35" t="s">
        <v>86</v>
      </c>
      <c r="E12" s="32"/>
      <c r="F12" s="32"/>
      <c r="G12" s="32"/>
      <c r="H12" s="34"/>
      <c r="I12" s="34"/>
    </row>
    <row r="13" spans="1:9" x14ac:dyDescent="0.25">
      <c r="A13" s="32" t="s">
        <v>99</v>
      </c>
      <c r="B13" s="32" t="s">
        <v>84</v>
      </c>
      <c r="C13" s="35" t="s">
        <v>85</v>
      </c>
      <c r="D13" s="35" t="s">
        <v>106</v>
      </c>
      <c r="E13" s="32"/>
      <c r="F13" s="32"/>
      <c r="G13" s="32"/>
      <c r="H13" s="34"/>
      <c r="I13" s="34"/>
    </row>
    <row r="14" spans="1:9" x14ac:dyDescent="0.25">
      <c r="A14" s="32" t="s">
        <v>101</v>
      </c>
      <c r="B14" s="32" t="s">
        <v>84</v>
      </c>
      <c r="C14" s="35" t="s">
        <v>96</v>
      </c>
      <c r="D14" s="35" t="s">
        <v>186</v>
      </c>
      <c r="E14" s="32"/>
      <c r="F14" s="32"/>
      <c r="G14" s="32"/>
      <c r="H14" s="34"/>
      <c r="I14" s="34"/>
    </row>
    <row r="15" spans="1:9" x14ac:dyDescent="0.25">
      <c r="A15" s="32" t="s">
        <v>54</v>
      </c>
      <c r="B15" s="32" t="s">
        <v>84</v>
      </c>
      <c r="C15" s="35" t="s">
        <v>85</v>
      </c>
      <c r="D15" s="35" t="s">
        <v>94</v>
      </c>
      <c r="E15" s="32"/>
      <c r="F15" s="32"/>
      <c r="G15" s="32"/>
      <c r="H15" s="34"/>
      <c r="I15" s="34"/>
    </row>
    <row r="16" spans="1:9" x14ac:dyDescent="0.25">
      <c r="A16" s="32" t="s">
        <v>108</v>
      </c>
      <c r="B16" s="32" t="s">
        <v>84</v>
      </c>
      <c r="C16" s="35" t="s">
        <v>96</v>
      </c>
      <c r="D16" s="35" t="s">
        <v>186</v>
      </c>
      <c r="E16" s="32"/>
      <c r="F16" s="32"/>
      <c r="G16" s="32"/>
      <c r="H16" s="34"/>
      <c r="I16" s="34"/>
    </row>
    <row r="17" spans="1:9" x14ac:dyDescent="0.25">
      <c r="A17" s="32" t="s">
        <v>109</v>
      </c>
      <c r="B17" s="32" t="s">
        <v>84</v>
      </c>
      <c r="C17" s="35" t="s">
        <v>96</v>
      </c>
      <c r="D17" s="35" t="s">
        <v>186</v>
      </c>
      <c r="E17" s="32"/>
      <c r="F17" s="32"/>
      <c r="G17" s="33"/>
      <c r="H17" s="34"/>
      <c r="I17" s="34"/>
    </row>
    <row r="18" spans="1:9" x14ac:dyDescent="0.25">
      <c r="A18" s="32" t="s">
        <v>88</v>
      </c>
      <c r="B18" s="32" t="s">
        <v>84</v>
      </c>
      <c r="C18" s="35" t="s">
        <v>85</v>
      </c>
      <c r="D18" s="35" t="s">
        <v>89</v>
      </c>
      <c r="E18" s="32"/>
      <c r="F18" s="32"/>
      <c r="G18" s="39"/>
      <c r="H18" s="34"/>
      <c r="I18" s="34"/>
    </row>
    <row r="19" spans="1:9" x14ac:dyDescent="0.25">
      <c r="A19" s="32" t="s">
        <v>102</v>
      </c>
      <c r="B19" s="32" t="s">
        <v>84</v>
      </c>
      <c r="C19" s="35" t="s">
        <v>85</v>
      </c>
      <c r="D19" s="35" t="s">
        <v>158</v>
      </c>
      <c r="E19" s="32"/>
      <c r="F19" s="32"/>
      <c r="G19" s="33"/>
      <c r="H19" s="34"/>
      <c r="I19" s="34"/>
    </row>
    <row r="20" spans="1:9" x14ac:dyDescent="0.25">
      <c r="A20" s="32" t="s">
        <v>97</v>
      </c>
      <c r="B20" s="32" t="s">
        <v>84</v>
      </c>
      <c r="C20" s="35" t="s">
        <v>85</v>
      </c>
      <c r="D20" s="35" t="s">
        <v>100</v>
      </c>
      <c r="E20" s="32"/>
      <c r="F20" s="32"/>
      <c r="G20" s="33"/>
      <c r="H20" s="34"/>
      <c r="I20" s="34"/>
    </row>
    <row r="21" spans="1:9" x14ac:dyDescent="0.25">
      <c r="A21" s="32" t="s">
        <v>150</v>
      </c>
      <c r="B21" s="32" t="s">
        <v>84</v>
      </c>
      <c r="C21" s="35" t="s">
        <v>117</v>
      </c>
      <c r="D21" s="35">
        <v>1</v>
      </c>
      <c r="E21" s="32"/>
      <c r="F21" s="32"/>
      <c r="G21" s="33"/>
      <c r="H21" s="34"/>
      <c r="I21" s="34"/>
    </row>
    <row r="22" spans="1:9" x14ac:dyDescent="0.25">
      <c r="A22" s="32" t="s">
        <v>92</v>
      </c>
      <c r="B22" s="32" t="s">
        <v>84</v>
      </c>
      <c r="C22" s="35" t="s">
        <v>85</v>
      </c>
      <c r="D22" s="35" t="s">
        <v>93</v>
      </c>
      <c r="E22" s="32"/>
      <c r="F22" s="32"/>
      <c r="G22" s="33"/>
      <c r="H22" s="34"/>
      <c r="I22" s="34"/>
    </row>
    <row r="23" spans="1:9" x14ac:dyDescent="0.25">
      <c r="A23" s="32" t="s">
        <v>115</v>
      </c>
      <c r="B23" s="32" t="s">
        <v>84</v>
      </c>
      <c r="C23" s="35" t="s">
        <v>85</v>
      </c>
      <c r="D23" s="35" t="s">
        <v>116</v>
      </c>
      <c r="E23" s="32"/>
      <c r="F23" s="32"/>
      <c r="G23" s="33"/>
      <c r="H23" s="34"/>
      <c r="I23" s="34"/>
    </row>
    <row r="24" spans="1:9" x14ac:dyDescent="0.25">
      <c r="A24" s="32" t="s">
        <v>95</v>
      </c>
      <c r="B24" s="32" t="s">
        <v>84</v>
      </c>
      <c r="C24" s="35" t="s">
        <v>96</v>
      </c>
      <c r="D24" s="35" t="s">
        <v>186</v>
      </c>
      <c r="E24" s="32"/>
      <c r="F24" s="32"/>
      <c r="G24" s="33"/>
      <c r="H24" s="34"/>
      <c r="I24" s="34"/>
    </row>
    <row r="25" spans="1:9" x14ac:dyDescent="0.25">
      <c r="A25" s="44" t="s">
        <v>181</v>
      </c>
      <c r="B25" s="32" t="s">
        <v>118</v>
      </c>
      <c r="C25" s="36" t="s">
        <v>96</v>
      </c>
      <c r="D25" s="35"/>
      <c r="E25" s="32"/>
      <c r="F25" s="32"/>
      <c r="G25" s="33"/>
      <c r="H25" s="34"/>
      <c r="I25" s="34"/>
    </row>
    <row r="26" spans="1:9" x14ac:dyDescent="0.25">
      <c r="A26" s="38" t="s">
        <v>138</v>
      </c>
      <c r="B26" s="32" t="s">
        <v>118</v>
      </c>
      <c r="C26" s="35" t="s">
        <v>85</v>
      </c>
      <c r="D26" s="35" t="s">
        <v>200</v>
      </c>
      <c r="E26" s="32"/>
      <c r="F26" s="32"/>
      <c r="G26" s="32"/>
      <c r="H26" s="34"/>
      <c r="I26" s="34"/>
    </row>
    <row r="27" spans="1:9" x14ac:dyDescent="0.25">
      <c r="A27" s="32" t="s">
        <v>126</v>
      </c>
      <c r="B27" s="32" t="s">
        <v>118</v>
      </c>
      <c r="C27" s="35" t="s">
        <v>96</v>
      </c>
      <c r="D27" s="35" t="s">
        <v>186</v>
      </c>
      <c r="E27" s="32"/>
      <c r="F27" s="32"/>
      <c r="G27" s="32"/>
      <c r="H27" s="34"/>
      <c r="I27" s="34"/>
    </row>
    <row r="28" spans="1:9" x14ac:dyDescent="0.25">
      <c r="A28" s="44" t="s">
        <v>173</v>
      </c>
      <c r="B28" s="32" t="s">
        <v>118</v>
      </c>
      <c r="C28" s="35" t="s">
        <v>96</v>
      </c>
      <c r="D28" s="35" t="s">
        <v>186</v>
      </c>
      <c r="E28" s="32"/>
      <c r="F28" s="32"/>
      <c r="G28" s="32"/>
      <c r="H28" s="34"/>
      <c r="I28" s="34"/>
    </row>
    <row r="29" spans="1:9" x14ac:dyDescent="0.25">
      <c r="A29" s="38" t="s">
        <v>137</v>
      </c>
      <c r="B29" s="32" t="s">
        <v>118</v>
      </c>
      <c r="C29" s="35" t="s">
        <v>96</v>
      </c>
      <c r="D29" s="35" t="s">
        <v>186</v>
      </c>
      <c r="E29" s="32"/>
      <c r="F29" s="32"/>
      <c r="G29" s="32"/>
      <c r="H29" s="34"/>
      <c r="I29" s="34"/>
    </row>
    <row r="30" spans="1:9" x14ac:dyDescent="0.25">
      <c r="A30" s="32" t="s">
        <v>120</v>
      </c>
      <c r="B30" s="32" t="s">
        <v>118</v>
      </c>
      <c r="C30" s="35" t="s">
        <v>155</v>
      </c>
      <c r="D30" s="36" t="s">
        <v>119</v>
      </c>
      <c r="E30" s="36">
        <v>2</v>
      </c>
      <c r="F30" s="36" t="s">
        <v>85</v>
      </c>
      <c r="G30" s="36" t="s">
        <v>157</v>
      </c>
      <c r="H30" s="34"/>
      <c r="I30" s="34"/>
    </row>
    <row r="31" spans="1:9" x14ac:dyDescent="0.25">
      <c r="A31" s="45" t="s">
        <v>182</v>
      </c>
      <c r="B31" s="38" t="s">
        <v>118</v>
      </c>
      <c r="C31" s="35" t="s">
        <v>96</v>
      </c>
      <c r="D31" s="35"/>
      <c r="E31" s="32"/>
      <c r="F31" s="32"/>
      <c r="G31" s="32"/>
      <c r="H31" s="34"/>
      <c r="I31" s="34"/>
    </row>
    <row r="32" spans="1:9" x14ac:dyDescent="0.25">
      <c r="A32" s="32" t="s">
        <v>127</v>
      </c>
      <c r="B32" s="32" t="s">
        <v>118</v>
      </c>
      <c r="C32" s="35" t="s">
        <v>85</v>
      </c>
      <c r="D32" s="35" t="s">
        <v>128</v>
      </c>
      <c r="E32" s="32"/>
      <c r="F32" s="32"/>
      <c r="G32" s="32"/>
      <c r="H32" s="34"/>
      <c r="I32" s="34"/>
    </row>
    <row r="33" spans="1:9" x14ac:dyDescent="0.25">
      <c r="A33" s="32" t="s">
        <v>43</v>
      </c>
      <c r="B33" s="32" t="s">
        <v>118</v>
      </c>
      <c r="C33" s="35" t="s">
        <v>85</v>
      </c>
      <c r="D33" s="35" t="s">
        <v>136</v>
      </c>
      <c r="E33" s="32"/>
      <c r="F33" s="32"/>
      <c r="G33" s="32"/>
      <c r="H33" s="34"/>
      <c r="I33" s="34"/>
    </row>
    <row r="34" spans="1:9" x14ac:dyDescent="0.25">
      <c r="A34" s="46" t="s">
        <v>183</v>
      </c>
      <c r="B34" s="32" t="s">
        <v>118</v>
      </c>
      <c r="C34" s="35" t="s">
        <v>96</v>
      </c>
      <c r="D34" s="35"/>
      <c r="E34" s="32"/>
      <c r="F34" s="32"/>
      <c r="G34" s="32"/>
      <c r="H34" s="34"/>
      <c r="I34" s="34"/>
    </row>
    <row r="35" spans="1:9" x14ac:dyDescent="0.25">
      <c r="A35" s="46" t="s">
        <v>184</v>
      </c>
      <c r="B35" s="32" t="s">
        <v>118</v>
      </c>
      <c r="C35" s="35" t="s">
        <v>96</v>
      </c>
      <c r="D35" s="35"/>
      <c r="E35" s="32"/>
      <c r="F35" s="32"/>
      <c r="G35" s="32"/>
      <c r="H35" s="34"/>
      <c r="I35" s="34"/>
    </row>
    <row r="36" spans="1:9" x14ac:dyDescent="0.25">
      <c r="A36" s="32" t="s">
        <v>72</v>
      </c>
      <c r="B36" s="32" t="s">
        <v>118</v>
      </c>
      <c r="C36" s="35" t="s">
        <v>85</v>
      </c>
      <c r="D36" s="35" t="s">
        <v>135</v>
      </c>
      <c r="E36" s="32"/>
      <c r="F36" s="32"/>
      <c r="G36" s="32"/>
      <c r="H36" s="34"/>
      <c r="I36" s="34"/>
    </row>
    <row r="37" spans="1:9" x14ac:dyDescent="0.25">
      <c r="A37" s="46" t="s">
        <v>185</v>
      </c>
      <c r="B37" s="32" t="s">
        <v>118</v>
      </c>
      <c r="C37" s="35" t="s">
        <v>96</v>
      </c>
      <c r="D37" s="35"/>
      <c r="E37" s="32"/>
      <c r="F37" s="32"/>
      <c r="G37" s="32"/>
      <c r="H37" s="34"/>
      <c r="I37" s="34"/>
    </row>
    <row r="38" spans="1:9" x14ac:dyDescent="0.25">
      <c r="A38" s="32" t="s">
        <v>77</v>
      </c>
      <c r="B38" s="32" t="s">
        <v>118</v>
      </c>
      <c r="C38" s="35" t="s">
        <v>155</v>
      </c>
      <c r="D38" s="36" t="s">
        <v>119</v>
      </c>
      <c r="E38" s="36">
        <v>1</v>
      </c>
      <c r="F38" s="36" t="s">
        <v>85</v>
      </c>
      <c r="G38" s="36" t="s">
        <v>156</v>
      </c>
      <c r="H38" s="34"/>
      <c r="I38" s="34"/>
    </row>
    <row r="39" spans="1:9" x14ac:dyDescent="0.25">
      <c r="A39" s="32" t="s">
        <v>42</v>
      </c>
      <c r="B39" s="32" t="s">
        <v>118</v>
      </c>
      <c r="C39" s="35" t="s">
        <v>85</v>
      </c>
      <c r="D39" s="35" t="s">
        <v>103</v>
      </c>
      <c r="E39" s="32"/>
      <c r="F39" s="32"/>
      <c r="G39" s="32"/>
      <c r="H39" s="34"/>
      <c r="I39" s="34"/>
    </row>
    <row r="40" spans="1:9" x14ac:dyDescent="0.25">
      <c r="A40" s="32" t="s">
        <v>124</v>
      </c>
      <c r="B40" s="32" t="s">
        <v>118</v>
      </c>
      <c r="C40" s="35" t="s">
        <v>85</v>
      </c>
      <c r="D40" s="35" t="s">
        <v>125</v>
      </c>
      <c r="E40" s="32"/>
      <c r="F40" s="32"/>
      <c r="G40" s="32"/>
      <c r="H40" s="34"/>
      <c r="I40" s="34"/>
    </row>
    <row r="41" spans="1:9" x14ac:dyDescent="0.25">
      <c r="A41" s="32" t="s">
        <v>129</v>
      </c>
      <c r="B41" s="32" t="s">
        <v>118</v>
      </c>
      <c r="C41" s="35" t="s">
        <v>85</v>
      </c>
      <c r="D41" s="35" t="s">
        <v>130</v>
      </c>
      <c r="E41" s="32"/>
      <c r="F41" s="32"/>
      <c r="G41" s="32"/>
      <c r="H41" s="34"/>
      <c r="I41" s="34"/>
    </row>
    <row r="42" spans="1:9" x14ac:dyDescent="0.25">
      <c r="A42" s="32" t="s">
        <v>122</v>
      </c>
      <c r="B42" s="32" t="s">
        <v>118</v>
      </c>
      <c r="C42" s="35" t="s">
        <v>85</v>
      </c>
      <c r="D42" s="35" t="s">
        <v>121</v>
      </c>
      <c r="E42" s="32"/>
      <c r="F42" s="32"/>
      <c r="G42" s="32"/>
      <c r="H42" s="34"/>
      <c r="I42" s="34"/>
    </row>
    <row r="43" spans="1:9" x14ac:dyDescent="0.25">
      <c r="A43" s="38" t="s">
        <v>123</v>
      </c>
      <c r="B43" s="32" t="s">
        <v>118</v>
      </c>
      <c r="C43" s="35" t="s">
        <v>96</v>
      </c>
      <c r="D43" s="35" t="s">
        <v>186</v>
      </c>
      <c r="E43" s="32"/>
      <c r="F43" s="32"/>
      <c r="G43" s="32"/>
      <c r="H43" s="34"/>
      <c r="I43" s="34"/>
    </row>
    <row r="44" spans="1:9" x14ac:dyDescent="0.25">
      <c r="A44" s="38" t="s">
        <v>131</v>
      </c>
      <c r="B44" s="32" t="s">
        <v>118</v>
      </c>
      <c r="C44" s="35" t="s">
        <v>96</v>
      </c>
      <c r="D44" s="35" t="s">
        <v>186</v>
      </c>
      <c r="E44" s="32"/>
      <c r="F44" s="32"/>
      <c r="G44" s="32"/>
      <c r="H44" s="34"/>
      <c r="I44" s="34"/>
    </row>
    <row r="45" spans="1:9" x14ac:dyDescent="0.25">
      <c r="A45" s="32" t="s">
        <v>133</v>
      </c>
      <c r="B45" s="32" t="s">
        <v>118</v>
      </c>
      <c r="C45" s="35" t="s">
        <v>85</v>
      </c>
      <c r="D45" s="35" t="s">
        <v>134</v>
      </c>
      <c r="E45" s="32"/>
      <c r="F45" s="32"/>
      <c r="G45" s="32"/>
      <c r="H45" s="34"/>
      <c r="I45" s="34"/>
    </row>
    <row r="46" spans="1:9" x14ac:dyDescent="0.25">
      <c r="A46" s="49" t="s">
        <v>196</v>
      </c>
      <c r="B46" s="38" t="s">
        <v>118</v>
      </c>
      <c r="C46" s="36" t="s">
        <v>96</v>
      </c>
      <c r="D46" s="50"/>
      <c r="E46" s="34"/>
      <c r="F46" s="34"/>
      <c r="G46" s="34"/>
      <c r="H46" s="34"/>
      <c r="I46" s="34"/>
    </row>
    <row r="47" spans="1:9" x14ac:dyDescent="0.25">
      <c r="A47" s="51" t="s">
        <v>197</v>
      </c>
      <c r="B47" s="38" t="s">
        <v>118</v>
      </c>
      <c r="C47" s="36" t="s">
        <v>96</v>
      </c>
      <c r="D47" s="50"/>
    </row>
    <row r="48" spans="1:9" x14ac:dyDescent="0.25">
      <c r="A48" s="51" t="s">
        <v>198</v>
      </c>
      <c r="B48" s="38" t="s">
        <v>118</v>
      </c>
      <c r="C48" s="36" t="s">
        <v>96</v>
      </c>
      <c r="D48" s="50"/>
    </row>
    <row r="49" spans="1:4" x14ac:dyDescent="0.25">
      <c r="A49" s="51" t="s">
        <v>199</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NR/PRR-S</cp:lastModifiedBy>
  <cp:lastPrinted>2014-03-28T14:41:49Z</cp:lastPrinted>
  <dcterms:created xsi:type="dcterms:W3CDTF">2007-08-06T15:30:32Z</dcterms:created>
  <dcterms:modified xsi:type="dcterms:W3CDTF">2020-06-02T07:11:26Z</dcterms:modified>
</cp:coreProperties>
</file>