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397A34FB-CB86-4DF2-8B1F-C39855F79380}" xr6:coauthVersionLast="47" xr6:coauthVersionMax="47" xr10:uidLastSave="{00000000-0000-0000-0000-000000000000}"/>
  <bookViews>
    <workbookView xWindow="1900" yWindow="1090" windowWidth="16850" windowHeight="10910" xr2:uid="{C4197DCA-5CA8-444C-997D-7A1D3D76E6FE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<sst xmlns="http://schemas.openxmlformats.org/spreadsheetml/2006/main" count="27" uniqueCount="22">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</sst>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5637A68A-C611-4AD2-9C3F-9CA1C9A8BAA6}"/>
    <cellStyle name="Normal" xfId="0" builtinId="0"/>
    <cellStyle name="Normal_Data" xfId="2" xr:uid="{13451447-C7EA-41BD-98D3-505A54F61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B0-48C8-978F-5491A50EE081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B0-48C8-978F-5491A50E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E9-42EB-AF77-66A30313D705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E9-42EB-AF77-66A30313D7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B675988-C0D7-4335-A458-D230CC4809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juni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36D5A4C1-8F47-438F-B270-05DC3DD57A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juni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3BCC9-BDFA-4C5C-B0A6-1E570C8589D6}">
  <sheetPr codeName="Blad1"/>
  <dimension ref="B1:C17"/>
  <sheetViews>
    <sheetView showRowColHeaders="0" tabSelected="1" workbookViewId="0"/>
  </sheetViews>
  <sheetFormatPr defaultColWidth="9.08984375" defaultRowHeight="12.5" x14ac:dyDescent="0.25"/>
  <cols>
    <col min="1" max="1" width="9.08984375" style="1"/>
    <col min="2" max="2" width="16.6328125" style="2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5"/>
      <c r="C1" s="5"/>
    </row>
    <row r="2" spans="2:3" s="1" customFormat="1" ht="16" thickBot="1" x14ac:dyDescent="0.3">
      <c r="B2" s="8" t="s">
        <v>8</v>
      </c>
      <c r="C2" s="7"/>
    </row>
    <row r="3" spans="2:3" s="1" customFormat="1" ht="13" x14ac:dyDescent="0.25">
      <c r="B3" s="6"/>
      <c r="C3" s="5"/>
    </row>
    <row r="4" spans="2:3" s="1" customFormat="1" ht="13" x14ac:dyDescent="0.25">
      <c r="B4" s="4" t="s">
        <v>7</v>
      </c>
      <c r="C4" s="2" t="s">
        <v>6</v>
      </c>
    </row>
    <row r="5" spans="2:3" s="1" customFormat="1" ht="13" x14ac:dyDescent="0.25">
      <c r="B5" s="4"/>
      <c r="C5" s="2"/>
    </row>
    <row r="6" spans="2:3" s="1" customFormat="1" ht="13" x14ac:dyDescent="0.25">
      <c r="B6" s="4" t="s">
        <v>5</v>
      </c>
      <c r="C6" s="2" t="s">
        <v>4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3</v>
      </c>
      <c r="C8" s="2" t="s">
        <v>2</v>
      </c>
    </row>
    <row r="9" spans="2:3" s="1" customFormat="1" ht="13" x14ac:dyDescent="0.25">
      <c r="B9" s="4"/>
      <c r="C9" s="2"/>
    </row>
    <row r="10" spans="2:3" s="1" customFormat="1" ht="13" x14ac:dyDescent="0.25">
      <c r="B10" s="4" t="s">
        <v>1</v>
      </c>
      <c r="C10" s="2" t="s">
        <v>0</v>
      </c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location="'Diagram 1'!A1" display="Diagram 1" xr:uid="{98C19E36-D116-4367-B788-ED66D12A0BB0}"/>
    <hyperlink ref="B6" location="Data!A1" display="Data" xr:uid="{620929DA-FBA7-498F-936C-0BEBD29346E2}"/>
    <hyperlink ref="B4" location="Vägledning!A1" display="Vägledning" xr:uid="{80448300-F76D-4E2A-AB76-3E03F82F17B3}"/>
    <hyperlink ref="B10" location="'Diagram 2'!A1" display="Diagram 2" xr:uid="{8248A873-5A7B-47C7-BE2D-D23C5D1FC236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33049-590D-480F-9E89-0213D5391A8F}">
  <sheetPr codeName="Blad8"/>
  <dimension ref="B1:C18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9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7</v>
      </c>
      <c r="C2" s="13"/>
    </row>
    <row r="3" spans="2:3" s="1" customFormat="1" x14ac:dyDescent="0.25">
      <c r="B3" s="6"/>
      <c r="C3" s="5"/>
    </row>
    <row r="4" spans="2:3" s="1" customFormat="1" ht="37.5" x14ac:dyDescent="0.25">
      <c r="B4" s="10" t="s">
        <v>6</v>
      </c>
      <c r="C4" s="12" t="s">
        <v>10</v>
      </c>
    </row>
    <row r="5" spans="2:3" s="1" customFormat="1" ht="37.5" x14ac:dyDescent="0.25">
      <c r="B5" s="10"/>
      <c r="C5" s="11" t="s">
        <v>9</v>
      </c>
    </row>
    <row r="6" spans="2:3" s="1" customFormat="1" x14ac:dyDescent="0.25">
      <c r="B6" s="10"/>
      <c r="C6" s="11"/>
    </row>
    <row r="7" spans="2:3" s="1" customFormat="1" x14ac:dyDescent="0.25">
      <c r="B7" s="10"/>
      <c r="C7" s="12"/>
    </row>
    <row r="8" spans="2:3" s="1" customFormat="1" x14ac:dyDescent="0.25">
      <c r="B8" s="10"/>
      <c r="C8" s="11"/>
    </row>
    <row r="9" spans="2:3" s="1" customFormat="1" x14ac:dyDescent="0.25">
      <c r="B9" s="10"/>
      <c r="C9" s="11"/>
    </row>
    <row r="10" spans="2:3" s="1" customFormat="1" x14ac:dyDescent="0.25">
      <c r="B10" s="10"/>
      <c r="C10" s="12"/>
    </row>
    <row r="11" spans="2:3" s="1" customFormat="1" x14ac:dyDescent="0.25">
      <c r="B11" s="10"/>
      <c r="C11" s="11"/>
    </row>
    <row r="12" spans="2:3" s="1" customFormat="1" x14ac:dyDescent="0.25">
      <c r="B12" s="10"/>
      <c r="C12" s="12"/>
    </row>
    <row r="13" spans="2:3" s="1" customFormat="1" x14ac:dyDescent="0.25">
      <c r="B13" s="10"/>
      <c r="C13" s="11"/>
    </row>
    <row r="14" spans="2:3" s="1" customFormat="1" x14ac:dyDescent="0.25">
      <c r="B14" s="10"/>
      <c r="C14" s="11"/>
    </row>
    <row r="15" spans="2:3" s="1" customFormat="1" x14ac:dyDescent="0.25">
      <c r="B15" s="10"/>
      <c r="C15" s="12"/>
    </row>
    <row r="16" spans="2:3" s="1" customFormat="1" x14ac:dyDescent="0.25">
      <c r="B16" s="10"/>
      <c r="C16" s="11"/>
    </row>
    <row r="17" spans="2:3" s="1" customFormat="1" x14ac:dyDescent="0.25">
      <c r="B17" s="10"/>
      <c r="C17" s="11"/>
    </row>
    <row r="18" spans="2:3" s="1" customFormat="1" x14ac:dyDescent="0.25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BA28A-55BC-4E04-B179-5AD0CCA5FE39}">
  <sheetPr codeName="Blad4"/>
  <dimension ref="A1:L559"/>
  <sheetViews>
    <sheetView zoomScaleNormal="100" workbookViewId="0">
      <pane ySplit="7" topLeftCell="A533" activePane="bottomLeft" state="frozen"/>
      <selection pane="bottomLeft"/>
    </sheetView>
  </sheetViews>
  <sheetFormatPr defaultRowHeight="12.5" x14ac:dyDescent="0.25"/>
  <cols>
    <col min="1" max="1" width="5.54296875" style="20" customWidth="1"/>
    <col min="2" max="2" width="4.90625" style="20" customWidth="1"/>
    <col min="3" max="3" width="6.6328125" style="19" customWidth="1"/>
    <col min="4" max="4" width="6.36328125" style="18" bestFit="1" customWidth="1"/>
    <col min="5" max="5" width="16.36328125" style="17" customWidth="1"/>
    <col min="6" max="6" width="17.36328125" style="16" customWidth="1"/>
    <col min="7" max="7" width="7.90625" style="15" bestFit="1" customWidth="1"/>
    <col min="8" max="8" width="12" style="14" bestFit="1" customWidth="1"/>
    <col min="9" max="9" width="11.90625" style="14" bestFit="1" customWidth="1"/>
    <col min="10" max="10" width="10.36328125" style="14" bestFit="1" customWidth="1"/>
  </cols>
  <sheetData>
    <row r="1" spans="1:12" ht="18" hidden="1" x14ac:dyDescent="0.4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5">
      <c r="E2" s="37"/>
      <c r="F2" s="36"/>
      <c r="G2" s="48"/>
      <c r="H2" s="34"/>
      <c r="I2" s="34"/>
      <c r="J2" s="34"/>
    </row>
    <row r="3" spans="1:12" s="25" customFormat="1" ht="52.5" hidden="1" customHeight="1" x14ac:dyDescent="0.25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5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4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3">
      <c r="E6" s="37"/>
      <c r="F6" s="36"/>
      <c r="G6" s="35"/>
      <c r="H6" s="34"/>
      <c r="I6" s="34"/>
      <c r="J6" s="34"/>
    </row>
    <row r="7" spans="1:12" s="25" customFormat="1" ht="45.75" customHeight="1" x14ac:dyDescent="0.25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5">
      <c r="A8" s="20">
        <v>1982</v>
      </c>
      <c r="D8" s="18">
        <v>1</v>
      </c>
      <c r="E8" s="16">
        <v>11.71</v>
      </c>
      <c r="H8" s="23"/>
      <c r="I8" s="23"/>
    </row>
    <row r="9" spans="1:12" x14ac:dyDescent="0.25">
      <c r="A9" s="20">
        <v>1982</v>
      </c>
      <c r="D9" s="18">
        <v>2</v>
      </c>
      <c r="E9" s="16">
        <v>12.55</v>
      </c>
      <c r="H9" s="23"/>
      <c r="I9" s="23"/>
    </row>
    <row r="10" spans="1:12" x14ac:dyDescent="0.25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5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5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5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5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5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5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5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5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5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5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5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5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5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5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5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5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5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5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5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5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5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5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5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5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5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5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5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5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5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5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5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5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5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5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5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5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5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5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5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5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5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5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5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5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5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5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5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5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5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5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5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5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5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5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5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5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5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5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5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5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5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5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5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5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5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5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5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5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5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5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5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5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5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5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5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5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5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5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5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5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5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5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5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5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5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5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5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5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5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5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5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5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5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5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5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5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5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5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5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5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5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5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5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5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5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5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5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5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5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5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5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5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5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5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5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5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5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5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5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5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5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5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5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5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5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5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5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5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5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5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5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5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5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5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5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5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5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5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5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5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5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5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5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5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5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5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5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5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5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5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5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5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5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5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5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5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5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5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5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5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5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5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5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5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5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5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5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5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5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5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5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5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5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5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5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5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5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5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5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5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5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5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5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5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5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5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5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5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5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5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5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5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5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5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5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5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5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5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5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5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5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5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5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5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5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5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5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5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5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5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5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5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5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5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5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5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5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5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5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5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5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5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5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5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5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5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5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5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5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5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5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5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5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5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5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5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5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5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5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5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5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5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5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5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5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5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5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5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5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5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5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5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5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5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5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5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5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5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5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5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5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5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5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5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5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5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5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5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5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5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5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5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5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5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5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5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5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5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5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5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5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5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5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5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5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5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5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5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5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5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5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5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5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5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5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5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5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5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5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5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5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5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5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5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5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5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5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5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5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5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5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5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5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5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5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5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5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5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5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5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5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5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5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5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5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5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5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5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5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5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5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5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5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5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5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5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5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5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5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5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5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5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5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5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5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5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5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5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5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5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5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5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5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5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5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5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5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5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5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5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5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5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5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5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5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5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5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5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5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5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5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5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5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5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5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5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5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5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5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5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5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5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5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5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5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5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5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5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5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5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5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5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5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5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5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5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5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5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5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5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5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5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5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5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5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5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5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5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5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5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5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5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5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5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5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5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5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5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5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5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5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5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5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5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5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5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5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5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5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5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5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5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5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5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5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5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5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5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5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5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5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5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5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5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5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5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5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5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5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5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5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5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5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5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5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5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5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5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5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5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5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5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5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5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5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5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5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5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5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5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5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5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5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5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5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5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5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5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5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5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5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5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5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5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5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5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5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5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5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5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5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5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5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5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5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5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5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5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5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5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5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5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5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5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5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5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5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5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5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5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5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5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5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5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5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5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5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5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8" s="14" customFormat="1" x14ac:dyDescent="0.25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G529" s="15"/>
    </row>
    <row r="530" spans="1:8" s="14" customFormat="1" x14ac:dyDescent="0.25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G530" s="15"/>
    </row>
    <row r="531" spans="1:8" s="14" customFormat="1" x14ac:dyDescent="0.25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G531" s="15"/>
    </row>
    <row r="532" spans="1:8" s="14" customFormat="1" x14ac:dyDescent="0.25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G532" s="15"/>
    </row>
    <row r="533" spans="1:8" s="14" customFormat="1" x14ac:dyDescent="0.25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G533" s="15"/>
    </row>
    <row r="534" spans="1:8" s="14" customFormat="1" x14ac:dyDescent="0.25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G534" s="15"/>
    </row>
    <row r="535" spans="1:8" s="14" customFormat="1" x14ac:dyDescent="0.25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G535" s="15"/>
    </row>
    <row r="536" spans="1:8" s="14" customFormat="1" x14ac:dyDescent="0.25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G536" s="15"/>
      <c r="H536" s="21"/>
    </row>
    <row r="537" spans="1:8" s="14" customFormat="1" x14ac:dyDescent="0.25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G537" s="15"/>
    </row>
    <row r="538" spans="1:8" s="14" customFormat="1" x14ac:dyDescent="0.25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G538" s="15"/>
    </row>
    <row r="539" spans="1:8" s="14" customFormat="1" x14ac:dyDescent="0.25">
      <c r="A539" s="20">
        <v>2026</v>
      </c>
      <c r="B539" s="20"/>
      <c r="C539" s="19"/>
      <c r="D539" s="18">
        <v>4</v>
      </c>
      <c r="E539" s="17">
        <v>1.94</v>
      </c>
      <c r="F539" s="16">
        <v>2.78</v>
      </c>
      <c r="G539" s="15"/>
    </row>
    <row r="540" spans="1:8" s="14" customFormat="1" x14ac:dyDescent="0.25">
      <c r="A540" s="20">
        <v>2026</v>
      </c>
      <c r="B540" s="20"/>
      <c r="C540" s="19"/>
      <c r="D540" s="18">
        <v>5</v>
      </c>
      <c r="E540" s="17">
        <v>1.96</v>
      </c>
      <c r="F540" s="16">
        <v>2.74</v>
      </c>
      <c r="G540" s="15"/>
    </row>
    <row r="541" spans="1:8" s="14" customFormat="1" x14ac:dyDescent="0.25">
      <c r="A541" s="20">
        <v>2026</v>
      </c>
      <c r="B541" s="20"/>
      <c r="C541" s="19"/>
      <c r="D541" s="18">
        <v>6</v>
      </c>
      <c r="E541" s="17">
        <v>1.95</v>
      </c>
      <c r="F541" s="16">
        <v>2.78</v>
      </c>
      <c r="G541" s="15"/>
    </row>
    <row r="542" spans="1:8" s="14" customFormat="1" x14ac:dyDescent="0.25">
      <c r="A542" s="20">
        <v>2026</v>
      </c>
      <c r="B542" s="20"/>
      <c r="C542" s="19">
        <v>2026</v>
      </c>
      <c r="D542" s="18">
        <v>7</v>
      </c>
      <c r="E542" s="17"/>
      <c r="F542" s="16"/>
      <c r="G542" s="15"/>
    </row>
    <row r="543" spans="1:8" s="14" customFormat="1" x14ac:dyDescent="0.25">
      <c r="A543" s="20">
        <v>2026</v>
      </c>
      <c r="B543" s="20"/>
      <c r="C543" s="19"/>
      <c r="D543" s="18">
        <v>8</v>
      </c>
      <c r="E543" s="17"/>
      <c r="F543" s="16"/>
      <c r="G543" s="15"/>
    </row>
    <row r="544" spans="1:8" s="14" customFormat="1" x14ac:dyDescent="0.25">
      <c r="A544" s="20">
        <v>2026</v>
      </c>
      <c r="B544" s="20"/>
      <c r="C544" s="19"/>
      <c r="D544" s="18">
        <v>9</v>
      </c>
      <c r="E544" s="17"/>
      <c r="F544" s="16"/>
      <c r="G544" s="15"/>
    </row>
    <row r="545" spans="1:10" s="17" customFormat="1" x14ac:dyDescent="0.25">
      <c r="A545" s="20">
        <v>2026</v>
      </c>
      <c r="B545" s="20"/>
      <c r="C545" s="19"/>
      <c r="D545" s="18">
        <v>10</v>
      </c>
      <c r="F545" s="16"/>
      <c r="G545" s="15"/>
      <c r="H545" s="14"/>
      <c r="I545" s="14"/>
      <c r="J545" s="14"/>
    </row>
    <row r="546" spans="1:10" s="17" customFormat="1" x14ac:dyDescent="0.25">
      <c r="A546" s="20">
        <v>2026</v>
      </c>
      <c r="B546" s="20"/>
      <c r="C546" s="19"/>
      <c r="D546" s="18">
        <v>11</v>
      </c>
      <c r="F546" s="16"/>
      <c r="G546" s="15"/>
      <c r="H546" s="14"/>
      <c r="I546" s="14"/>
      <c r="J546" s="14"/>
    </row>
    <row r="547" spans="1:10" s="17" customFormat="1" x14ac:dyDescent="0.25">
      <c r="A547" s="20">
        <v>2026</v>
      </c>
      <c r="B547" s="20"/>
      <c r="C547" s="19"/>
      <c r="D547" s="18">
        <v>12</v>
      </c>
      <c r="F547" s="16"/>
      <c r="G547" s="15"/>
      <c r="H547" s="14"/>
      <c r="I547" s="14"/>
      <c r="J547" s="14"/>
    </row>
    <row r="548" spans="1:10" s="17" customFormat="1" x14ac:dyDescent="0.25">
      <c r="A548" s="20">
        <v>2027</v>
      </c>
      <c r="B548" s="20"/>
      <c r="C548" s="19"/>
      <c r="D548" s="18">
        <v>1</v>
      </c>
      <c r="F548" s="16"/>
      <c r="G548" s="15"/>
      <c r="H548" s="14"/>
      <c r="I548" s="14"/>
      <c r="J548" s="14"/>
    </row>
    <row r="549" spans="1:10" s="17" customFormat="1" x14ac:dyDescent="0.25">
      <c r="A549" s="20">
        <v>2027</v>
      </c>
      <c r="B549" s="20"/>
      <c r="C549" s="19"/>
      <c r="D549" s="18">
        <v>2</v>
      </c>
      <c r="F549" s="16"/>
      <c r="G549" s="15"/>
      <c r="H549" s="14"/>
      <c r="I549" s="14"/>
      <c r="J549" s="14"/>
    </row>
    <row r="550" spans="1:10" s="17" customFormat="1" x14ac:dyDescent="0.25">
      <c r="A550" s="20">
        <v>2027</v>
      </c>
      <c r="B550" s="20"/>
      <c r="C550" s="19"/>
      <c r="D550" s="18">
        <v>3</v>
      </c>
      <c r="F550" s="16"/>
      <c r="G550" s="15"/>
      <c r="H550" s="14"/>
      <c r="I550" s="14"/>
      <c r="J550" s="14"/>
    </row>
    <row r="551" spans="1:10" s="17" customFormat="1" x14ac:dyDescent="0.25">
      <c r="A551" s="20">
        <v>2027</v>
      </c>
      <c r="B551" s="20"/>
      <c r="C551" s="19"/>
      <c r="D551" s="18">
        <v>4</v>
      </c>
      <c r="F551" s="16"/>
      <c r="G551" s="15"/>
      <c r="H551" s="14"/>
      <c r="I551" s="14"/>
      <c r="J551" s="14"/>
    </row>
    <row r="552" spans="1:10" s="17" customFormat="1" x14ac:dyDescent="0.25">
      <c r="A552" s="20">
        <v>2027</v>
      </c>
      <c r="B552" s="20"/>
      <c r="C552" s="19"/>
      <c r="D552" s="18">
        <v>5</v>
      </c>
      <c r="F552" s="16"/>
      <c r="G552" s="15"/>
      <c r="H552" s="14"/>
      <c r="I552" s="14"/>
      <c r="J552" s="14"/>
    </row>
    <row r="553" spans="1:10" s="17" customFormat="1" x14ac:dyDescent="0.25">
      <c r="A553" s="20">
        <v>2027</v>
      </c>
      <c r="B553" s="20"/>
      <c r="C553" s="19"/>
      <c r="D553" s="18">
        <v>6</v>
      </c>
      <c r="F553" s="16"/>
      <c r="G553" s="15"/>
      <c r="H553" s="14"/>
      <c r="I553" s="14"/>
      <c r="J553" s="14"/>
    </row>
    <row r="554" spans="1:10" s="17" customFormat="1" x14ac:dyDescent="0.25">
      <c r="A554" s="20">
        <v>2027</v>
      </c>
      <c r="B554" s="20">
        <v>2027</v>
      </c>
      <c r="C554" s="19"/>
      <c r="D554" s="18">
        <v>7</v>
      </c>
      <c r="F554" s="16"/>
      <c r="G554" s="15"/>
      <c r="H554" s="14"/>
      <c r="I554" s="14"/>
      <c r="J554" s="14"/>
    </row>
    <row r="555" spans="1:10" s="17" customFormat="1" x14ac:dyDescent="0.25">
      <c r="A555" s="20">
        <v>2027</v>
      </c>
      <c r="B555" s="20"/>
      <c r="C555" s="19"/>
      <c r="D555" s="18">
        <v>8</v>
      </c>
      <c r="F555" s="16"/>
      <c r="G555" s="15"/>
      <c r="H555" s="14"/>
      <c r="I555" s="14"/>
      <c r="J555" s="14"/>
    </row>
    <row r="556" spans="1:10" s="17" customFormat="1" x14ac:dyDescent="0.25">
      <c r="A556" s="20">
        <v>2027</v>
      </c>
      <c r="B556" s="20"/>
      <c r="C556" s="19"/>
      <c r="D556" s="18">
        <v>9</v>
      </c>
      <c r="F556" s="16"/>
      <c r="G556" s="15"/>
      <c r="H556" s="14"/>
      <c r="I556" s="14"/>
      <c r="J556" s="14"/>
    </row>
    <row r="557" spans="1:10" s="17" customFormat="1" x14ac:dyDescent="0.25">
      <c r="A557" s="20">
        <v>2027</v>
      </c>
      <c r="B557" s="20"/>
      <c r="C557" s="19"/>
      <c r="D557" s="18">
        <v>10</v>
      </c>
      <c r="F557" s="16"/>
      <c r="G557" s="15"/>
      <c r="H557" s="14"/>
      <c r="I557" s="14"/>
      <c r="J557" s="14"/>
    </row>
    <row r="558" spans="1:10" s="17" customFormat="1" x14ac:dyDescent="0.25">
      <c r="A558" s="20">
        <v>2027</v>
      </c>
      <c r="B558" s="20"/>
      <c r="C558" s="19"/>
      <c r="D558" s="18">
        <v>11</v>
      </c>
      <c r="F558" s="16"/>
      <c r="G558" s="15"/>
      <c r="H558" s="14"/>
      <c r="I558" s="14"/>
      <c r="J558" s="14"/>
    </row>
    <row r="559" spans="1:10" s="17" customFormat="1" x14ac:dyDescent="0.25">
      <c r="A559" s="20">
        <v>2027</v>
      </c>
      <c r="B559" s="20"/>
      <c r="C559" s="19"/>
      <c r="D559" s="18">
        <v>12</v>
      </c>
      <c r="F559" s="16"/>
      <c r="G559" s="15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5F514-F89E-420A-A269-B7D427996073}">
  <sheetPr codeName="Blad5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1" t="s">
        <v>15</v>
      </c>
    </row>
    <row r="2" spans="2:2" ht="12.75" customHeight="1" x14ac:dyDescent="0.25">
      <c r="B2" s="50" t="s">
        <v>21</v>
      </c>
    </row>
    <row r="3" spans="2:2" ht="12.75" customHeight="1" x14ac:dyDescent="0.25">
      <c r="B3" s="50"/>
    </row>
    <row r="4" spans="2:2" ht="12.75" customHeight="1" x14ac:dyDescent="0.25"/>
    <row r="27" spans="5:5" ht="13" x14ac:dyDescent="0.3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C7C95-F1F8-44E1-A907-CD890C052A04}">
  <sheetPr codeName="Blad10"/>
  <dimension ref="B1:E27"/>
  <sheetViews>
    <sheetView showGridLines="0" workbookViewId="0"/>
  </sheetViews>
  <sheetFormatPr defaultRowHeight="12.5" x14ac:dyDescent="0.25"/>
  <sheetData>
    <row r="1" spans="2:2" s="52" customFormat="1" ht="20.25" customHeight="1" x14ac:dyDescent="0.4">
      <c r="B1" s="51" t="s">
        <v>15</v>
      </c>
    </row>
    <row r="2" spans="2:2" ht="12.75" customHeight="1" x14ac:dyDescent="0.25">
      <c r="B2" s="50" t="s">
        <v>21</v>
      </c>
    </row>
    <row r="3" spans="2:2" ht="12.75" customHeight="1" x14ac:dyDescent="0.25">
      <c r="B3" s="50"/>
    </row>
    <row r="4" spans="2:2" ht="12.75" customHeight="1" x14ac:dyDescent="0.25"/>
    <row r="27" spans="5:5" ht="13" x14ac:dyDescent="0.3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2026-07-01T07:42:54Z</dcterms:created>
  <dcterms:modified xsi:type="dcterms:W3CDTF">2026-07-01T07:42:57Z</dcterms:modified>
</cp:coreProperties>
</file>