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6A0A5B3-E488-483E-8072-7E17139B0B3F}" xr6:coauthVersionLast="47" xr6:coauthVersionMax="47" xr10:uidLastSave="{00000000-0000-0000-0000-000000000000}"/>
  <bookViews>
    <workbookView xWindow="735" yWindow="735" windowWidth="20190" windowHeight="13080" xr2:uid="{7912C8CB-F704-404D-B2EF-9AD0DB77EEF7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9A1AD826-F32E-404D-A3D6-6B8FACFE61B5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<sst xmlns="http://schemas.openxmlformats.org/spreadsheetml/2006/main" count="27" uniqueCount="24">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</sst>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9769B347-BFCE-41DD-8DF2-1E138F5FB0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6660861111111112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Data!$D$273:$D$437</c:f>
              <c:numCache>
                <c:formatCode>#.##0\.0</c:formatCode>
                <c:ptCount val="165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  <c:pt idx="161">
                  <c:v>-0.8</c:v>
                </c:pt>
                <c:pt idx="162">
                  <c:v>-0.6</c:v>
                </c:pt>
                <c:pt idx="163">
                  <c:v>-0.2</c:v>
                </c:pt>
                <c:pt idx="16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B-42F4-AC41-A8B38D0B8111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Data!$E$273:$E$437</c:f>
              <c:numCache>
                <c:formatCode>#.##0\.0</c:formatCode>
                <c:ptCount val="165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  <c:pt idx="161">
                  <c:v>0.7</c:v>
                </c:pt>
                <c:pt idx="162">
                  <c:v>0.8</c:v>
                </c:pt>
                <c:pt idx="163">
                  <c:v>1.1000000000000001</c:v>
                </c:pt>
                <c:pt idx="16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B-42F4-AC41-A8B38D0B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7.146527777777778E-2"/>
          <c:w val="0.16148641142079465"/>
          <c:h val="0.12724555555555556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964667-471D-4A7C-B39A-DC261F9A1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september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0FCD-2E70-47E9-B829-963E2A87F0BC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DF6C1740-4BFE-4E3E-8952-46D4CD53CE06}"/>
    <hyperlink ref="B6" display="Data" xr:uid="{C7CD3644-5816-46B6-9627-831D8D9992F3}"/>
    <hyperlink ref="B4" display="Vägledning" xr:uid="{939C0428-5820-40DB-91F9-3FA215B4070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365A-B8CE-47B9-8FCE-C9B3465F3BB1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E2BE-0A8F-4480-8083-F135075A8DB9}">
  <sheetPr codeName="Blad4"/>
  <dimension ref="A1:L440"/>
  <sheetViews>
    <sheetView zoomScaleNormal="100" workbookViewId="0">
      <pane xSplit="3" ySplit="8" topLeftCell="D41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  <row r="429" spans="1:10" s="18" customFormat="1" x14ac:dyDescent="0.2">
      <c r="A429" s="21">
        <v>2025</v>
      </c>
      <c r="B429" s="20">
        <v>2025</v>
      </c>
      <c r="C429" s="19">
        <v>1</v>
      </c>
      <c r="D429" s="18">
        <v>-0.3</v>
      </c>
      <c r="E429" s="18">
        <v>0.9</v>
      </c>
      <c r="H429" s="17"/>
      <c r="I429" s="17"/>
      <c r="J429" s="17"/>
    </row>
    <row r="430" spans="1:10" s="18" customFormat="1" x14ac:dyDescent="0.2">
      <c r="A430" s="21">
        <v>2025</v>
      </c>
      <c r="B430" s="20"/>
      <c r="C430" s="19">
        <v>2</v>
      </c>
      <c r="D430" s="18">
        <v>-0.2</v>
      </c>
      <c r="E430" s="18">
        <v>1.3</v>
      </c>
      <c r="H430" s="17"/>
      <c r="I430" s="17"/>
      <c r="J430" s="17"/>
    </row>
    <row r="431" spans="1:10" s="18" customFormat="1" x14ac:dyDescent="0.2">
      <c r="A431" s="21">
        <v>2025</v>
      </c>
      <c r="B431" s="20"/>
      <c r="C431" s="19">
        <v>3</v>
      </c>
      <c r="D431" s="18">
        <v>-0.4</v>
      </c>
      <c r="E431" s="18">
        <v>0.5</v>
      </c>
      <c r="H431" s="17"/>
      <c r="I431" s="17"/>
      <c r="J431" s="17"/>
    </row>
    <row r="432" spans="1:10" s="18" customFormat="1" x14ac:dyDescent="0.2">
      <c r="A432" s="21">
        <v>2025</v>
      </c>
      <c r="B432" s="20"/>
      <c r="C432" s="19">
        <v>4</v>
      </c>
      <c r="D432" s="18">
        <v>-1</v>
      </c>
      <c r="E432" s="18">
        <v>0.3</v>
      </c>
      <c r="H432" s="17"/>
      <c r="I432" s="17"/>
      <c r="J432" s="17"/>
    </row>
    <row r="433" spans="1:10" s="18" customFormat="1" x14ac:dyDescent="0.2">
      <c r="A433" s="21">
        <v>2025</v>
      </c>
      <c r="B433" s="20"/>
      <c r="C433" s="19">
        <v>5</v>
      </c>
      <c r="D433" s="18">
        <v>-0.3</v>
      </c>
      <c r="E433" s="18">
        <v>0.2</v>
      </c>
      <c r="H433" s="17"/>
      <c r="I433" s="17"/>
      <c r="J433" s="17"/>
    </row>
    <row r="434" spans="1:10" s="18" customFormat="1" x14ac:dyDescent="0.2">
      <c r="A434" s="21">
        <v>2025</v>
      </c>
      <c r="B434" s="20"/>
      <c r="C434" s="19">
        <v>6</v>
      </c>
      <c r="D434" s="18">
        <v>-0.8</v>
      </c>
      <c r="E434" s="18">
        <v>0.7</v>
      </c>
      <c r="H434" s="17"/>
      <c r="I434" s="17"/>
      <c r="J434" s="17"/>
    </row>
    <row r="435" spans="1:10" s="18" customFormat="1" x14ac:dyDescent="0.2">
      <c r="A435" s="21">
        <v>2025</v>
      </c>
      <c r="B435" s="20"/>
      <c r="C435" s="19">
        <v>7</v>
      </c>
      <c r="D435" s="18">
        <v>-0.6</v>
      </c>
      <c r="E435" s="18">
        <v>0.8</v>
      </c>
      <c r="H435" s="17"/>
      <c r="I435" s="17"/>
      <c r="J435" s="17"/>
    </row>
    <row r="436" spans="1:10" s="18" customFormat="1" x14ac:dyDescent="0.2">
      <c r="A436" s="21">
        <v>2025</v>
      </c>
      <c r="B436" s="20"/>
      <c r="C436" s="19">
        <v>8</v>
      </c>
      <c r="D436" s="18">
        <v>-0.2</v>
      </c>
      <c r="E436" s="18">
        <v>1.1000000000000001</v>
      </c>
      <c r="H436" s="17"/>
      <c r="I436" s="17"/>
      <c r="J436" s="17"/>
    </row>
    <row r="437" spans="1:10" s="18" customFormat="1" x14ac:dyDescent="0.2">
      <c r="A437" s="21">
        <v>2025</v>
      </c>
      <c r="B437" s="20"/>
      <c r="C437" s="19">
        <v>9</v>
      </c>
      <c r="D437" s="18">
        <v>0.2</v>
      </c>
      <c r="E437" s="18">
        <v>0.9</v>
      </c>
      <c r="H437" s="17"/>
      <c r="I437" s="17"/>
      <c r="J437" s="17"/>
    </row>
    <row r="438" spans="1:10" s="18" customFormat="1" x14ac:dyDescent="0.2">
      <c r="A438" s="21">
        <v>2025</v>
      </c>
      <c r="B438" s="20"/>
      <c r="C438" s="19">
        <v>10</v>
      </c>
      <c r="H438" s="17"/>
      <c r="I438" s="17"/>
      <c r="J438" s="17"/>
    </row>
    <row r="439" spans="1:10" s="18" customFormat="1" x14ac:dyDescent="0.2">
      <c r="A439" s="21">
        <v>2025</v>
      </c>
      <c r="B439" s="20"/>
      <c r="C439" s="19">
        <v>11</v>
      </c>
      <c r="H439" s="17"/>
      <c r="I439" s="17"/>
      <c r="J439" s="17"/>
    </row>
    <row r="440" spans="1:10" s="18" customFormat="1" x14ac:dyDescent="0.2">
      <c r="A440" s="21">
        <v>2025</v>
      </c>
      <c r="B440" s="20"/>
      <c r="C440" s="19">
        <v>12</v>
      </c>
      <c r="H440" s="17"/>
      <c r="I440" s="17"/>
      <c r="J440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D553-1FFE-48CF-962C-6C35F48E5149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2025-10-14T05:22:55Z</dcterms:created>
  <dcterms:modified xsi:type="dcterms:W3CDTF">2025-10-14T05:22:56Z</dcterms:modified>
</cp:coreProperties>
</file>