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INS\Ftg och Org\PMF\Priser\Förtroendevalda\Aktuell 2023\Blankett, formulär och laddning\Excelfilsmallar\Excelfilsmallar\2023\"/>
    </mc:Choice>
  </mc:AlternateContent>
  <xr:revisionPtr revIDLastSave="0" documentId="13_ncr:1_{F4C04DFC-DC67-429B-9912-7F0526C535CC}" xr6:coauthVersionLast="47" xr6:coauthVersionMax="47" xr10:uidLastSave="{00000000-0000-0000-0000-000000000000}"/>
  <bookViews>
    <workbookView xWindow="0" yWindow="0" windowWidth="19200" windowHeight="1740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<sst xmlns="http://schemas.openxmlformats.org/spreadsheetml/2006/main" count="6" uniqueCount="6">
  <si>
    <t>SCB:</t>
  </si>
  <si>
    <t>Var2</t>
  </si>
  <si>
    <t>Var3</t>
  </si>
  <si>
    <t>Var4</t>
  </si>
  <si>
    <t>Var5</t>
  </si>
  <si>
    <t>Var6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</si>
</sst>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 wrapText="1"/>
      <protection locked="0"/>
    </xf>
    <xf numFmtId="49" fontId="0" fillId="0" borderId="0" xfId="0" applyNumberFormat="1" applyFill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7">
    <dxf>
      <fill>
        <patternFill>
          <bgColor rgb="FFFCD5B4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CD5B4"/>
        </patternFill>
      </fill>
    </dxf>
    <dxf>
      <fill>
        <patternFill>
          <bgColor theme="9" tint="-0.24994659260841701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login.scb.se/bal?a=p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mailto:fortroendevalda@scb.se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scb.se/fortroendevalda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704850</xdr:rowOff>
    </xdr:from>
    <xdr:to>
      <xdr:col>0</xdr:col>
      <xdr:colOff>2190940</xdr:colOff>
      <xdr:row>0</xdr:row>
      <xdr:rowOff>876324</xdr:rowOff>
    </xdr:to>
    <xdr:pic>
      <xdr:nvPicPr>
        <xdr:cNvPr id="7" name="Bildobjek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1E523C-C497-58E2-E819-18E9128C7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704850"/>
          <a:ext cx="1362265" cy="1714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704850</xdr:rowOff>
    </xdr:from>
    <xdr:to>
      <xdr:col>3</xdr:col>
      <xdr:colOff>143041</xdr:colOff>
      <xdr:row>0</xdr:row>
      <xdr:rowOff>857271</xdr:rowOff>
    </xdr:to>
    <xdr:pic>
      <xdr:nvPicPr>
        <xdr:cNvPr id="8" name="Bildobjekt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A484B4-3417-07A8-5316-12BB60CB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24425" y="704850"/>
          <a:ext cx="1190791" cy="152421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2819400</xdr:colOff>
      <xdr:row>0</xdr:row>
      <xdr:rowOff>714375</xdr:rowOff>
    </xdr:from>
    <xdr:to>
      <xdr:col>1</xdr:col>
      <xdr:colOff>1143161</xdr:colOff>
      <xdr:row>0</xdr:row>
      <xdr:rowOff>866796</xdr:rowOff>
    </xdr:to>
    <xdr:pic>
      <xdr:nvPicPr>
        <xdr:cNvPr id="9" name="Bildobjekt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009A76-161B-DD0A-323C-72FB0132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19400" y="714375"/>
          <a:ext cx="1152686" cy="1524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16384</xdr:col>
      <xdr:colOff>9525</xdr:colOff>
      <xdr:row>1</xdr:row>
      <xdr:rowOff>432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E1C00BE-74DE-81D6-6129-6BD711F9C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53700" cy="3096057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790575</xdr:colOff>
      <xdr:row>0</xdr:row>
      <xdr:rowOff>676275</xdr:rowOff>
    </xdr:from>
    <xdr:to>
      <xdr:col>0</xdr:col>
      <xdr:colOff>2219524</xdr:colOff>
      <xdr:row>0</xdr:row>
      <xdr:rowOff>866802</xdr:rowOff>
    </xdr:to>
    <xdr:pic>
      <xdr:nvPicPr>
        <xdr:cNvPr id="4" name="Bildobjek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1F55E-D875-4127-A633-3623D58E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0575" y="676275"/>
          <a:ext cx="1428949" cy="190527"/>
        </a:xfrm>
        <a:prstGeom prst="rect">
          <a:avLst/>
        </a:prstGeom>
      </xdr:spPr>
    </xdr:pic>
    <xdr:clientData/>
  </xdr:twoCellAnchor>
  <xdr:twoCellAnchor editAs="oneCell">
    <xdr:from>
      <xdr:col>0</xdr:col>
      <xdr:colOff>2771775</xdr:colOff>
      <xdr:row>0</xdr:row>
      <xdr:rowOff>676275</xdr:rowOff>
    </xdr:from>
    <xdr:to>
      <xdr:col>1</xdr:col>
      <xdr:colOff>952641</xdr:colOff>
      <xdr:row>0</xdr:row>
      <xdr:rowOff>866802</xdr:rowOff>
    </xdr:to>
    <xdr:pic>
      <xdr:nvPicPr>
        <xdr:cNvPr id="5" name="Bildobjekt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185AB2-5F82-4C79-903A-B9D6B770F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71775" y="676275"/>
          <a:ext cx="1009791" cy="190527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695325</xdr:rowOff>
    </xdr:from>
    <xdr:to>
      <xdr:col>3</xdr:col>
      <xdr:colOff>228777</xdr:colOff>
      <xdr:row>0</xdr:row>
      <xdr:rowOff>876325</xdr:rowOff>
    </xdr:to>
    <xdr:pic>
      <xdr:nvPicPr>
        <xdr:cNvPr id="10" name="Bildobjekt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1DE2145-7FB4-40F6-A674-A3531F316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24425" y="695325"/>
          <a:ext cx="1267002" cy="1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9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42.42578125" style="9" customWidth="1"/>
    <col min="2" max="2" width="31.140625" style="9" customWidth="1"/>
    <col min="3" max="3" width="15.85546875" style="9" customWidth="1"/>
    <col min="4" max="4" width="17.7109375" style="11" customWidth="1"/>
    <col min="5" max="5" width="15.7109375" style="9" customWidth="1"/>
    <col min="6" max="6" width="35.140625" style="9" customWidth="1"/>
    <col min="7" max="7" width="0" style="1" hidden="1" customWidth="1"/>
    <col min="8" max="16383" width="9.140625" style="1" hidden="1"/>
    <col min="16384" max="16384" width="0.140625" style="1" customWidth="1"/>
  </cols>
  <sheetData>
    <row r="1" spans="1:7" s="3" customFormat="1" ht="243.75" customHeight="1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2"/>
    </row>
    <row r="2" spans="1:7" ht="15" customHeight="1" x14ac:dyDescent="0.2">
      <c r="A2" s="6"/>
      <c r="B2" s="7"/>
      <c r="C2" s="7"/>
      <c r="D2" s="8"/>
      <c r="E2" s="7"/>
      <c r="F2" s="7"/>
    </row>
    <row r="4" spans="1:7" x14ac:dyDescent="0.2">
      <c r="A4" s="10"/>
    </row>
    <row r="5" spans="1:7" x14ac:dyDescent="0.2">
      <c r="A5" s="6"/>
    </row>
    <row r="6" spans="1:7" x14ac:dyDescent="0.2">
      <c r="A6" s="10"/>
    </row>
    <row r="7" spans="1:7" x14ac:dyDescent="0.2">
      <c r="A7" s="10"/>
    </row>
    <row r="8" spans="1:7" x14ac:dyDescent="0.2">
      <c r="A8" s="10"/>
    </row>
    <row r="9" spans="1:7" x14ac:dyDescent="0.2">
      <c r="A9" s="10"/>
    </row>
    <row r="11" spans="1:7" x14ac:dyDescent="0.2">
      <c r="A11" s="10"/>
      <c r="B11" s="7"/>
      <c r="D11" s="8"/>
    </row>
    <row r="12" spans="1:7" x14ac:dyDescent="0.2">
      <c r="A12" s="10"/>
      <c r="E12" s="7"/>
    </row>
    <row r="13" spans="1:7" x14ac:dyDescent="0.2">
      <c r="A13" s="10"/>
    </row>
    <row r="14" spans="1:7" x14ac:dyDescent="0.2">
      <c r="A14" s="10"/>
    </row>
    <row r="15" spans="1:7" x14ac:dyDescent="0.2">
      <c r="A15" s="10"/>
    </row>
    <row r="19" spans="1:4" x14ac:dyDescent="0.2">
      <c r="A19" s="7"/>
      <c r="D19" s="8"/>
    </row>
    <row r="992" spans="4:4" x14ac:dyDescent="0.2">
      <c r="D992" s="9"/>
    </row>
  </sheetData>
  <sheetProtection sheet="1" insertRows="0" deleteRows="0" sort="0" autoFilter="0"/>
  <phoneticPr fontId="3" type="noConversion"/>
  <conditionalFormatting sqref="E2:E991">
    <cfRule type="expression" dxfId="6" priority="8" stopIfTrue="1">
      <formula>IF(OR($A2&lt;&gt;"",$B2&lt;&gt;"",$C2&lt;&gt;"",$D2&lt;&gt;"",$F2&lt;&gt;""),IF((E2)="","Sant","Falskt"),"")</formula>
    </cfRule>
  </conditionalFormatting>
  <conditionalFormatting sqref="A2:A991">
    <cfRule type="expression" dxfId="5" priority="7">
      <formula>IF(OR($B2&lt;&gt;"",$C2&lt;&gt;"",$D2&lt;&gt;"",$E2&lt;&gt;"",$F2&lt;&gt;""),IF((A2)="","Sant","Falskt"),"")</formula>
    </cfRule>
  </conditionalFormatting>
  <conditionalFormatting sqref="D2:D991">
    <cfRule type="expression" dxfId="4" priority="5">
      <formula>IF(OR($B2="Vakant",$B2="V",$B2="vakans"),IF((D2)&lt;&gt;"","Sant","Falskt"),"")</formula>
    </cfRule>
    <cfRule type="expression" dxfId="3" priority="6">
      <formula>IF(OR($A2&lt;&gt;"",$B2&lt;&gt;"",$C2&lt;&gt;"",$E2&lt;&gt;"",$F2&lt;&gt;""),IF((D2)="","Sant","Falskt"),"")</formula>
    </cfRule>
    <cfRule type="expression" dxfId="2" priority="2">
      <formula>IF(OR($B2="Vakant",$B2="V",$B2="vakans"),IF((D2)="","Sant","Falskt"),"")</formula>
    </cfRule>
  </conditionalFormatting>
  <conditionalFormatting sqref="C2:C991">
    <cfRule type="expression" dxfId="1" priority="1">
      <formula>IF(OR($B2="Vakant",$B2="V",$B2="vakans"),IF((C2)="","Sant","Falskt"),"")</formula>
    </cfRule>
  </conditionalFormatting>
  <conditionalFormatting sqref="F2:F991">
    <cfRule type="expression" dxfId="0" priority="10">
      <formula>IF(OR($A2&lt;&gt;"",$B2&lt;&gt;"",$C2&lt;&gt;"",$D2&lt;&gt;"",$E2&lt;&gt;""),IF($F2="","Sant","Falskt"),"")</formula>
    </cfRule>
  </conditionalFormatting>
  <dataValidations xWindow="1033" yWindow="438" count="3">
    <dataValidation type="textLength" allowBlank="1" showInputMessage="1" showErrorMessage="1" error="Ange personnummer med 10 eller 12 siffror med eller utan streck" sqref="D3:D992" xr:uid="{00000000-0002-0000-0000-000000000000}">
      <formula1>10</formula1>
      <formula2>13</formula2>
    </dataValidation>
    <dataValidation type="textLength" allowBlank="1" showInputMessage="1" showErrorMessage="1" error="Ange personnummer med 10 eller 12 siffror (med eller utan streck)." sqref="D2" xr:uid="{66C800D5-E5FF-4206-983D-CDBA6664BCA4}">
      <formula1>10</formula1>
      <formula2>13</formula2>
    </dataValidation>
    <dataValidation type="custom" allowBlank="1" showInputMessage="1" showErrorMessage="1" error="Ange position utan parenteser. " sqref="F2:F1048576" xr:uid="{AEFF4C89-9ED0-4955-9E43-4553994A7A02}">
      <formula1>NOT(OR(ISNUMBER(SEARCH("(",$F2)),ISNUMBER(SEARCH(")",$F2))))</formula1>
    </dataValidation>
  </dataValidations>
  <pageMargins left="0.27" right="0.24" top="0.55000000000000004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Bergström Sanna D/INS/EPB-Ö</cp:lastModifiedBy>
  <cp:lastPrinted>2009-11-11T07:43:54Z</cp:lastPrinted>
  <dcterms:created xsi:type="dcterms:W3CDTF">2009-10-22T09:03:44Z</dcterms:created>
  <dcterms:modified xsi:type="dcterms:W3CDTF">2023-02-23T14:51:01Z</dcterms:modified>
  <cp:contentStatus/>
</cp:coreProperties>
</file>